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TAMA\Measurements\18_05_11\coherence\"/>
    </mc:Choice>
  </mc:AlternateContent>
  <bookViews>
    <workbookView xWindow="0" yWindow="0" windowWidth="19200" windowHeight="7050"/>
  </bookViews>
  <sheets>
    <sheet name="Feuil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<sst xmlns="http://schemas.openxmlformats.org/spreadsheetml/2006/main" count="9615" uniqueCount="6408">
  <si>
    <t>0.0000000000e+00</t>
  </si>
  <si>
    <t>3.2000000000e+01</t>
  </si>
  <si>
    <t>6.4000000000e+01</t>
  </si>
  <si>
    <t>9.6000000000e+01</t>
  </si>
  <si>
    <t>1.2800000000e+02</t>
  </si>
  <si>
    <t>1.6000000000e+02</t>
  </si>
  <si>
    <t>1.9200000000e+02</t>
  </si>
  <si>
    <t>2.2400000000e+02</t>
  </si>
  <si>
    <t>2.5600000000e+02</t>
  </si>
  <si>
    <t>2.8800000000e+02</t>
  </si>
  <si>
    <t>3.2000000000e+02</t>
  </si>
  <si>
    <t>3.5200000000e+02</t>
  </si>
  <si>
    <t>3.8400000000e+02</t>
  </si>
  <si>
    <t>4.1600000000e+02</t>
  </si>
  <si>
    <t>4.4800000000e+02</t>
  </si>
  <si>
    <t>4.8000000000e+02</t>
  </si>
  <si>
    <t>5.1200000000e+02</t>
  </si>
  <si>
    <t>5.4400000000e+02</t>
  </si>
  <si>
    <t>5.7600000000e+02</t>
  </si>
  <si>
    <t>6.0800000000e+02</t>
  </si>
  <si>
    <t>6.4000000000e+02</t>
  </si>
  <si>
    <t>6.7200000000e+02</t>
  </si>
  <si>
    <t>7.0400000000e+02</t>
  </si>
  <si>
    <t>7.3600000000e+02</t>
  </si>
  <si>
    <t>7.6800000000e+02</t>
  </si>
  <si>
    <t>8.0000000000e+02</t>
  </si>
  <si>
    <t>8.3200000000e+02</t>
  </si>
  <si>
    <t>8.6400000000e+02</t>
  </si>
  <si>
    <t>8.9600000000e+02</t>
  </si>
  <si>
    <t>9.2800000000e+02</t>
  </si>
  <si>
    <t>9.6000000000e+02</t>
  </si>
  <si>
    <t>9.9200000000e+02</t>
  </si>
  <si>
    <t>1.0240000000e+03</t>
  </si>
  <si>
    <t>1.0560000000e+03</t>
  </si>
  <si>
    <t>1.0880000000e+03</t>
  </si>
  <si>
    <t>1.1200000000e+03</t>
  </si>
  <si>
    <t>1.1520000000e+03</t>
  </si>
  <si>
    <t>1.1840000000e+03</t>
  </si>
  <si>
    <t>1.2160000000e+03</t>
  </si>
  <si>
    <t>1.2480000000e+03</t>
  </si>
  <si>
    <t>1.2800000000e+03</t>
  </si>
  <si>
    <t>1.3120000000e+03</t>
  </si>
  <si>
    <t>1.3440000000e+03</t>
  </si>
  <si>
    <t>1.3760000000e+03</t>
  </si>
  <si>
    <t>1.4080000000e+03</t>
  </si>
  <si>
    <t>1.4400000000e+03</t>
  </si>
  <si>
    <t>1.4720000000e+03</t>
  </si>
  <si>
    <t>1.5040000000e+03</t>
  </si>
  <si>
    <t>1.5360000000e+03</t>
  </si>
  <si>
    <t>1.5680000000e+03</t>
  </si>
  <si>
    <t>1.6000000000e+03</t>
  </si>
  <si>
    <t>1.6320000000e+03</t>
  </si>
  <si>
    <t>1.6640000000e+03</t>
  </si>
  <si>
    <t>1.6960000000e+03</t>
  </si>
  <si>
    <t>1.7280000000e+03</t>
  </si>
  <si>
    <t>1.7600000000e+03</t>
  </si>
  <si>
    <t>1.7920000000e+03</t>
  </si>
  <si>
    <t>1.8240000000e+03</t>
  </si>
  <si>
    <t>1.8560000000e+03</t>
  </si>
  <si>
    <t>1.8880000000e+03</t>
  </si>
  <si>
    <t>1.9200000000e+03</t>
  </si>
  <si>
    <t>1.9520000000e+03</t>
  </si>
  <si>
    <t>1.9840000000e+03</t>
  </si>
  <si>
    <t>2.0160000000e+03</t>
  </si>
  <si>
    <t>2.0480000000e+03</t>
  </si>
  <si>
    <t>2.0800000000e+03</t>
  </si>
  <si>
    <t>2.1120000000e+03</t>
  </si>
  <si>
    <t>2.1440000000e+03</t>
  </si>
  <si>
    <t>2.1760000000e+03</t>
  </si>
  <si>
    <t>2.2080000000e+03</t>
  </si>
  <si>
    <t>2.2400000000e+03</t>
  </si>
  <si>
    <t>2.2720000000e+03</t>
  </si>
  <si>
    <t>2.3040000000e+03</t>
  </si>
  <si>
    <t>2.3360000000e+03</t>
  </si>
  <si>
    <t>2.3680000000e+03</t>
  </si>
  <si>
    <t>2.4000000000e+03</t>
  </si>
  <si>
    <t>2.4320000000e+03</t>
  </si>
  <si>
    <t>2.4640000000e+03</t>
  </si>
  <si>
    <t>2.4960000000e+03</t>
  </si>
  <si>
    <t>2.5280000000e+03</t>
  </si>
  <si>
    <t>2.5600000000e+03</t>
  </si>
  <si>
    <t>2.5920000000e+03</t>
  </si>
  <si>
    <t>2.6240000000e+03</t>
  </si>
  <si>
    <t>2.6560000000e+03</t>
  </si>
  <si>
    <t>2.6880000000e+03</t>
  </si>
  <si>
    <t>2.7200000000e+03</t>
  </si>
  <si>
    <t>2.7520000000e+03</t>
  </si>
  <si>
    <t>2.7840000000e+03</t>
  </si>
  <si>
    <t>2.8160000000e+03</t>
  </si>
  <si>
    <t>2.8480000000e+03</t>
  </si>
  <si>
    <t>2.8800000000e+03</t>
  </si>
  <si>
    <t>2.9120000000e+03</t>
  </si>
  <si>
    <t>2.9440000000e+03</t>
  </si>
  <si>
    <t>2.9760000000e+03</t>
  </si>
  <si>
    <t>3.0080000000e+03</t>
  </si>
  <si>
    <t>3.0400000000e+03</t>
  </si>
  <si>
    <t>3.0720000000e+03</t>
  </si>
  <si>
    <t>3.1040000000e+03</t>
  </si>
  <si>
    <t>3.1360000000e+03</t>
  </si>
  <si>
    <t>3.1680000000e+03</t>
  </si>
  <si>
    <t>3.2000000000e+03</t>
  </si>
  <si>
    <t>3.2320000000e+03</t>
  </si>
  <si>
    <t>3.2640000000e+03</t>
  </si>
  <si>
    <t>3.2960000000e+03</t>
  </si>
  <si>
    <t>3.3280000000e+03</t>
  </si>
  <si>
    <t>3.3600000000e+03</t>
  </si>
  <si>
    <t>3.3920000000e+03</t>
  </si>
  <si>
    <t>3.4240000000e+03</t>
  </si>
  <si>
    <t>3.4560000000e+03</t>
  </si>
  <si>
    <t>3.4880000000e+03</t>
  </si>
  <si>
    <t>3.5200000000e+03</t>
  </si>
  <si>
    <t>3.5520000000e+03</t>
  </si>
  <si>
    <t>3.5840000000e+03</t>
  </si>
  <si>
    <t>3.6160000000e+03</t>
  </si>
  <si>
    <t>3.6480000000e+03</t>
  </si>
  <si>
    <t>3.6800000000e+03</t>
  </si>
  <si>
    <t>3.7120000000e+03</t>
  </si>
  <si>
    <t>3.7440000000e+03</t>
  </si>
  <si>
    <t>3.7760000000e+03</t>
  </si>
  <si>
    <t>3.8080000000e+03</t>
  </si>
  <si>
    <t>3.8400000000e+03</t>
  </si>
  <si>
    <t>3.8720000000e+03</t>
  </si>
  <si>
    <t>3.9040000000e+03</t>
  </si>
  <si>
    <t>3.9360000000e+03</t>
  </si>
  <si>
    <t>3.9680000000e+03</t>
  </si>
  <si>
    <t>4.0000000000e+03</t>
  </si>
  <si>
    <t>4.0320000000e+03</t>
  </si>
  <si>
    <t>4.0640000000e+03</t>
  </si>
  <si>
    <t>4.0960000000e+03</t>
  </si>
  <si>
    <t>4.1280000000e+03</t>
  </si>
  <si>
    <t>4.1600000000e+03</t>
  </si>
  <si>
    <t>4.1920000000e+03</t>
  </si>
  <si>
    <t>4.2240000000e+03</t>
  </si>
  <si>
    <t>4.2560000000e+03</t>
  </si>
  <si>
    <t>4.2880000000e+03</t>
  </si>
  <si>
    <t>4.3200000000e+03</t>
  </si>
  <si>
    <t>4.3520000000e+03</t>
  </si>
  <si>
    <t>4.3840000000e+03</t>
  </si>
  <si>
    <t>4.4160000000e+03</t>
  </si>
  <si>
    <t>4.4480000000e+03</t>
  </si>
  <si>
    <t>4.4800000000e+03</t>
  </si>
  <si>
    <t>4.5120000000e+03</t>
  </si>
  <si>
    <t>4.5440000000e+03</t>
  </si>
  <si>
    <t>4.5760000000e+03</t>
  </si>
  <si>
    <t>4.6080000000e+03</t>
  </si>
  <si>
    <t>4.6400000000e+03</t>
  </si>
  <si>
    <t>4.6720000000e+03</t>
  </si>
  <si>
    <t>4.7040000000e+03</t>
  </si>
  <si>
    <t>4.7360000000e+03</t>
  </si>
  <si>
    <t>4.7680000000e+03</t>
  </si>
  <si>
    <t>4.8000000000e+03</t>
  </si>
  <si>
    <t>4.8320000000e+03</t>
  </si>
  <si>
    <t>4.8640000000e+03</t>
  </si>
  <si>
    <t>4.8960000000e+03</t>
  </si>
  <si>
    <t>4.9280000000e+03</t>
  </si>
  <si>
    <t>4.9600000000e+03</t>
  </si>
  <si>
    <t>4.9920000000e+03</t>
  </si>
  <si>
    <t>5.0240000000e+03</t>
  </si>
  <si>
    <t>5.0560000000e+03</t>
  </si>
  <si>
    <t>5.0880000000e+03</t>
  </si>
  <si>
    <t>5.1200000000e+03</t>
  </si>
  <si>
    <t>5.1520000000e+03</t>
  </si>
  <si>
    <t>5.1840000000e+03</t>
  </si>
  <si>
    <t>5.2160000000e+03</t>
  </si>
  <si>
    <t>5.2480000000e+03</t>
  </si>
  <si>
    <t>5.2800000000e+03</t>
  </si>
  <si>
    <t>5.3120000000e+03</t>
  </si>
  <si>
    <t>5.3440000000e+03</t>
  </si>
  <si>
    <t>5.3760000000e+03</t>
  </si>
  <si>
    <t>5.4080000000e+03</t>
  </si>
  <si>
    <t>5.4400000000e+03</t>
  </si>
  <si>
    <t>5.4720000000e+03</t>
  </si>
  <si>
    <t>5.5040000000e+03</t>
  </si>
  <si>
    <t>5.5360000000e+03</t>
  </si>
  <si>
    <t>5.5680000000e+03</t>
  </si>
  <si>
    <t>5.6000000000e+03</t>
  </si>
  <si>
    <t>5.6320000000e+03</t>
  </si>
  <si>
    <t>5.6640000000e+03</t>
  </si>
  <si>
    <t>5.6960000000e+03</t>
  </si>
  <si>
    <t>5.7280000000e+03</t>
  </si>
  <si>
    <t>5.7600000000e+03</t>
  </si>
  <si>
    <t>5.7920000000e+03</t>
  </si>
  <si>
    <t>5.8240000000e+03</t>
  </si>
  <si>
    <t>5.8560000000e+03</t>
  </si>
  <si>
    <t>5.8880000000e+03</t>
  </si>
  <si>
    <t>5.9200000000e+03</t>
  </si>
  <si>
    <t>5.9520000000e+03</t>
  </si>
  <si>
    <t>5.9840000000e+03</t>
  </si>
  <si>
    <t>6.0160000000e+03</t>
  </si>
  <si>
    <t>6.0480000000e+03</t>
  </si>
  <si>
    <t>6.0800000000e+03</t>
  </si>
  <si>
    <t>6.1120000000e+03</t>
  </si>
  <si>
    <t>6.1440000000e+03</t>
  </si>
  <si>
    <t>6.1760000000e+03</t>
  </si>
  <si>
    <t>6.2080000000e+03</t>
  </si>
  <si>
    <t>6.2400000000e+03</t>
  </si>
  <si>
    <t>6.2720000000e+03</t>
  </si>
  <si>
    <t>6.3040000000e+03</t>
  </si>
  <si>
    <t>6.3360000000e+03</t>
  </si>
  <si>
    <t>6.3680000000e+03</t>
  </si>
  <si>
    <t>6.4000000000e+03</t>
  </si>
  <si>
    <t>6.4320000000e+03</t>
  </si>
  <si>
    <t>6.4640000000e+03</t>
  </si>
  <si>
    <t>6.4960000000e+03</t>
  </si>
  <si>
    <t>6.5280000000e+03</t>
  </si>
  <si>
    <t>6.5600000000e+03</t>
  </si>
  <si>
    <t>6.5920000000e+03</t>
  </si>
  <si>
    <t>6.6240000000e+03</t>
  </si>
  <si>
    <t>6.6560000000e+03</t>
  </si>
  <si>
    <t>6.6880000000e+03</t>
  </si>
  <si>
    <t>6.7200000000e+03</t>
  </si>
  <si>
    <t>6.7520000000e+03</t>
  </si>
  <si>
    <t>6.7840000000e+03</t>
  </si>
  <si>
    <t>6.8160000000e+03</t>
  </si>
  <si>
    <t>6.8480000000e+03</t>
  </si>
  <si>
    <t>6.8800000000e+03</t>
  </si>
  <si>
    <t>6.9120000000e+03</t>
  </si>
  <si>
    <t>6.9440000000e+03</t>
  </si>
  <si>
    <t>6.9760000000e+03</t>
  </si>
  <si>
    <t>7.0080000000e+03</t>
  </si>
  <si>
    <t>7.0400000000e+03</t>
  </si>
  <si>
    <t>7.0720000000e+03</t>
  </si>
  <si>
    <t>7.1040000000e+03</t>
  </si>
  <si>
    <t>7.1360000000e+03</t>
  </si>
  <si>
    <t>7.1680000000e+03</t>
  </si>
  <si>
    <t>7.2000000000e+03</t>
  </si>
  <si>
    <t>7.2320000000e+03</t>
  </si>
  <si>
    <t>7.2640000000e+03</t>
  </si>
  <si>
    <t>7.2960000000e+03</t>
  </si>
  <si>
    <t>7.3280000000e+03</t>
  </si>
  <si>
    <t>7.3600000000e+03</t>
  </si>
  <si>
    <t>7.3920000000e+03</t>
  </si>
  <si>
    <t>7.4240000000e+03</t>
  </si>
  <si>
    <t>7.4560000000e+03</t>
  </si>
  <si>
    <t>7.4880000000e+03</t>
  </si>
  <si>
    <t>7.5200000000e+03</t>
  </si>
  <si>
    <t>7.5520000000e+03</t>
  </si>
  <si>
    <t>7.5840000000e+03</t>
  </si>
  <si>
    <t>7.6160000000e+03</t>
  </si>
  <si>
    <t>7.6480000000e+03</t>
  </si>
  <si>
    <t>7.6800000000e+03</t>
  </si>
  <si>
    <t>7.7120000000e+03</t>
  </si>
  <si>
    <t>7.7440000000e+03</t>
  </si>
  <si>
    <t>7.7760000000e+03</t>
  </si>
  <si>
    <t>7.8080000000e+03</t>
  </si>
  <si>
    <t>7.8400000000e+03</t>
  </si>
  <si>
    <t>7.8720000000e+03</t>
  </si>
  <si>
    <t>7.9040000000e+03</t>
  </si>
  <si>
    <t>7.9360000000e+03</t>
  </si>
  <si>
    <t>7.9680000000e+03</t>
  </si>
  <si>
    <t>8.0000000000e+03</t>
  </si>
  <si>
    <t>8.0320000000e+03</t>
  </si>
  <si>
    <t>8.0640000000e+03</t>
  </si>
  <si>
    <t>8.0960000000e+03</t>
  </si>
  <si>
    <t>8.1280000000e+03</t>
  </si>
  <si>
    <t>8.1600000000e+03</t>
  </si>
  <si>
    <t>8.1920000000e+03</t>
  </si>
  <si>
    <t>8.2240000000e+03</t>
  </si>
  <si>
    <t>8.2560000000e+03</t>
  </si>
  <si>
    <t>8.2880000000e+03</t>
  </si>
  <si>
    <t>8.3200000000e+03</t>
  </si>
  <si>
    <t>8.3520000000e+03</t>
  </si>
  <si>
    <t>8.3840000000e+03</t>
  </si>
  <si>
    <t>8.4160000000e+03</t>
  </si>
  <si>
    <t>8.4480000000e+03</t>
  </si>
  <si>
    <t>8.4800000000e+03</t>
  </si>
  <si>
    <t>8.5120000000e+03</t>
  </si>
  <si>
    <t>8.5440000000e+03</t>
  </si>
  <si>
    <t>8.5760000000e+03</t>
  </si>
  <si>
    <t>8.6080000000e+03</t>
  </si>
  <si>
    <t>8.6400000000e+03</t>
  </si>
  <si>
    <t>8.6720000000e+03</t>
  </si>
  <si>
    <t>8.7040000000e+03</t>
  </si>
  <si>
    <t>8.7360000000e+03</t>
  </si>
  <si>
    <t>8.7680000000e+03</t>
  </si>
  <si>
    <t>8.8000000000e+03</t>
  </si>
  <si>
    <t>8.8320000000e+03</t>
  </si>
  <si>
    <t>8.8640000000e+03</t>
  </si>
  <si>
    <t>8.8960000000e+03</t>
  </si>
  <si>
    <t>8.9280000000e+03</t>
  </si>
  <si>
    <t>8.9600000000e+03</t>
  </si>
  <si>
    <t>8.9920000000e+03</t>
  </si>
  <si>
    <t>9.0240000000e+03</t>
  </si>
  <si>
    <t>9.0560000000e+03</t>
  </si>
  <si>
    <t>9.0880000000e+03</t>
  </si>
  <si>
    <t>9.1200000000e+03</t>
  </si>
  <si>
    <t>9.1520000000e+03</t>
  </si>
  <si>
    <t>9.1840000000e+03</t>
  </si>
  <si>
    <t>9.2160000000e+03</t>
  </si>
  <si>
    <t>9.2480000000e+03</t>
  </si>
  <si>
    <t>9.2800000000e+03</t>
  </si>
  <si>
    <t>9.3120000000e+03</t>
  </si>
  <si>
    <t>9.3440000000e+03</t>
  </si>
  <si>
    <t>9.3760000000e+03</t>
  </si>
  <si>
    <t>9.4080000000e+03</t>
  </si>
  <si>
    <t>9.4400000000e+03</t>
  </si>
  <si>
    <t>9.4720000000e+03</t>
  </si>
  <si>
    <t>9.5040000000e+03</t>
  </si>
  <si>
    <t>9.5360000000e+03</t>
  </si>
  <si>
    <t>9.5680000000e+03</t>
  </si>
  <si>
    <t>9.6000000000e+03</t>
  </si>
  <si>
    <t>9.6320000000e+03</t>
  </si>
  <si>
    <t>9.6640000000e+03</t>
  </si>
  <si>
    <t>9.6960000000e+03</t>
  </si>
  <si>
    <t>9.7280000000e+03</t>
  </si>
  <si>
    <t>9.7600000000e+03</t>
  </si>
  <si>
    <t>9.7920000000e+03</t>
  </si>
  <si>
    <t>9.8240000000e+03</t>
  </si>
  <si>
    <t>9.8560000000e+03</t>
  </si>
  <si>
    <t>9.8880000000e+03</t>
  </si>
  <si>
    <t>9.9200000000e+03</t>
  </si>
  <si>
    <t>9.9520000000e+03</t>
  </si>
  <si>
    <t>9.9840000000e+03</t>
  </si>
  <si>
    <t>1.0016000000e+04</t>
  </si>
  <si>
    <t>1.0048000000e+04</t>
  </si>
  <si>
    <t>1.0080000000e+04</t>
  </si>
  <si>
    <t>1.0112000000e+04</t>
  </si>
  <si>
    <t>1.0144000000e+04</t>
  </si>
  <si>
    <t>1.0176000000e+04</t>
  </si>
  <si>
    <t>1.0208000000e+04</t>
  </si>
  <si>
    <t>1.0240000000e+04</t>
  </si>
  <si>
    <t>1.0272000000e+04</t>
  </si>
  <si>
    <t>1.0304000000e+04</t>
  </si>
  <si>
    <t>1.0336000000e+04</t>
  </si>
  <si>
    <t>1.0368000000e+04</t>
  </si>
  <si>
    <t>1.0400000000e+04</t>
  </si>
  <si>
    <t>1.0432000000e+04</t>
  </si>
  <si>
    <t>1.0464000000e+04</t>
  </si>
  <si>
    <t>1.0496000000e+04</t>
  </si>
  <si>
    <t>1.0528000000e+04</t>
  </si>
  <si>
    <t>1.0560000000e+04</t>
  </si>
  <si>
    <t>1.0592000000e+04</t>
  </si>
  <si>
    <t>1.0624000000e+04</t>
  </si>
  <si>
    <t>1.0656000000e+04</t>
  </si>
  <si>
    <t>1.0688000000e+04</t>
  </si>
  <si>
    <t>1.0720000000e+04</t>
  </si>
  <si>
    <t>1.0752000000e+04</t>
  </si>
  <si>
    <t>1.0784000000e+04</t>
  </si>
  <si>
    <t>1.0816000000e+04</t>
  </si>
  <si>
    <t>1.0848000000e+04</t>
  </si>
  <si>
    <t>1.0880000000e+04</t>
  </si>
  <si>
    <t>1.0912000000e+04</t>
  </si>
  <si>
    <t>1.0944000000e+04</t>
  </si>
  <si>
    <t>1.0976000000e+04</t>
  </si>
  <si>
    <t>1.1008000000e+04</t>
  </si>
  <si>
    <t>1.1040000000e+04</t>
  </si>
  <si>
    <t>1.1072000000e+04</t>
  </si>
  <si>
    <t>1.1104000000e+04</t>
  </si>
  <si>
    <t>1.1136000000e+04</t>
  </si>
  <si>
    <t>1.1168000000e+04</t>
  </si>
  <si>
    <t>1.1200000000e+04</t>
  </si>
  <si>
    <t>1.1232000000e+04</t>
  </si>
  <si>
    <t>1.1264000000e+04</t>
  </si>
  <si>
    <t>1.1296000000e+04</t>
  </si>
  <si>
    <t>1.1328000000e+04</t>
  </si>
  <si>
    <t>1.1360000000e+04</t>
  </si>
  <si>
    <t>1.1392000000e+04</t>
  </si>
  <si>
    <t>1.1424000000e+04</t>
  </si>
  <si>
    <t>1.1456000000e+04</t>
  </si>
  <si>
    <t>1.1488000000e+04</t>
  </si>
  <si>
    <t>1.1520000000e+04</t>
  </si>
  <si>
    <t>1.1552000000e+04</t>
  </si>
  <si>
    <t>1.1584000000e+04</t>
  </si>
  <si>
    <t>1.1616000000e+04</t>
  </si>
  <si>
    <t>1.1648000000e+04</t>
  </si>
  <si>
    <t>1.1680000000e+04</t>
  </si>
  <si>
    <t>1.1712000000e+04</t>
  </si>
  <si>
    <t>1.1744000000e+04</t>
  </si>
  <si>
    <t>1.1776000000e+04</t>
  </si>
  <si>
    <t>1.1808000000e+04</t>
  </si>
  <si>
    <t>1.1840000000e+04</t>
  </si>
  <si>
    <t>1.1872000000e+04</t>
  </si>
  <si>
    <t>1.1904000000e+04</t>
  </si>
  <si>
    <t>1.1936000000e+04</t>
  </si>
  <si>
    <t>1.1968000000e+04</t>
  </si>
  <si>
    <t>1.2000000000e+04</t>
  </si>
  <si>
    <t>1.2032000000e+04</t>
  </si>
  <si>
    <t>1.2064000000e+04</t>
  </si>
  <si>
    <t>1.2096000000e+04</t>
  </si>
  <si>
    <t>1.2128000000e+04</t>
  </si>
  <si>
    <t>1.2160000000e+04</t>
  </si>
  <si>
    <t>1.2192000000e+04</t>
  </si>
  <si>
    <t>1.2224000000e+04</t>
  </si>
  <si>
    <t>1.2256000000e+04</t>
  </si>
  <si>
    <t>1.2288000000e+04</t>
  </si>
  <si>
    <t>1.2320000000e+04</t>
  </si>
  <si>
    <t>1.2352000000e+04</t>
  </si>
  <si>
    <t>1.2384000000e+04</t>
  </si>
  <si>
    <t>1.2416000000e+04</t>
  </si>
  <si>
    <t>1.2448000000e+04</t>
  </si>
  <si>
    <t>1.2480000000e+04</t>
  </si>
  <si>
    <t>1.2512000000e+04</t>
  </si>
  <si>
    <t>1.2544000000e+04</t>
  </si>
  <si>
    <t>1.2576000000e+04</t>
  </si>
  <si>
    <t>1.2608000000e+04</t>
  </si>
  <si>
    <t>1.2640000000e+04</t>
  </si>
  <si>
    <t>1.2672000000e+04</t>
  </si>
  <si>
    <t>1.2704000000e+04</t>
  </si>
  <si>
    <t>1.2736000000e+04</t>
  </si>
  <si>
    <t>1.2768000000e+04</t>
  </si>
  <si>
    <t>1.2800000000e+04</t>
  </si>
  <si>
    <t>1.2832000000e+04</t>
  </si>
  <si>
    <t>1.2864000000e+04</t>
  </si>
  <si>
    <t>1.2896000000e+04</t>
  </si>
  <si>
    <t>1.2928000000e+04</t>
  </si>
  <si>
    <t>1.2960000000e+04</t>
  </si>
  <si>
    <t>1.2992000000e+04</t>
  </si>
  <si>
    <t>1.3024000000e+04</t>
  </si>
  <si>
    <t>1.3056000000e+04</t>
  </si>
  <si>
    <t>1.3088000000e+04</t>
  </si>
  <si>
    <t>1.3120000000e+04</t>
  </si>
  <si>
    <t>1.3152000000e+04</t>
  </si>
  <si>
    <t>1.3184000000e+04</t>
  </si>
  <si>
    <t>1.3216000000e+04</t>
  </si>
  <si>
    <t>1.3248000000e+04</t>
  </si>
  <si>
    <t>1.3280000000e+04</t>
  </si>
  <si>
    <t>1.3312000000e+04</t>
  </si>
  <si>
    <t>1.3344000000e+04</t>
  </si>
  <si>
    <t>1.3376000000e+04</t>
  </si>
  <si>
    <t>1.3408000000e+04</t>
  </si>
  <si>
    <t>1.3440000000e+04</t>
  </si>
  <si>
    <t>1.3472000000e+04</t>
  </si>
  <si>
    <t>1.3504000000e+04</t>
  </si>
  <si>
    <t>1.3536000000e+04</t>
  </si>
  <si>
    <t>1.3568000000e+04</t>
  </si>
  <si>
    <t>1.3600000000e+04</t>
  </si>
  <si>
    <t>1.3632000000e+04</t>
  </si>
  <si>
    <t>1.3664000000e+04</t>
  </si>
  <si>
    <t>1.3696000000e+04</t>
  </si>
  <si>
    <t>1.3728000000e+04</t>
  </si>
  <si>
    <t>1.3760000000e+04</t>
  </si>
  <si>
    <t>1.3792000000e+04</t>
  </si>
  <si>
    <t>1.3824000000e+04</t>
  </si>
  <si>
    <t>1.3856000000e+04</t>
  </si>
  <si>
    <t>1.3888000000e+04</t>
  </si>
  <si>
    <t>1.3920000000e+04</t>
  </si>
  <si>
    <t>1.3952000000e+04</t>
  </si>
  <si>
    <t>1.3984000000e+04</t>
  </si>
  <si>
    <t>1.4016000000e+04</t>
  </si>
  <si>
    <t>1.4048000000e+04</t>
  </si>
  <si>
    <t>1.4080000000e+04</t>
  </si>
  <si>
    <t>1.4112000000e+04</t>
  </si>
  <si>
    <t>1.4144000000e+04</t>
  </si>
  <si>
    <t>1.4176000000e+04</t>
  </si>
  <si>
    <t>1.4208000000e+04</t>
  </si>
  <si>
    <t>1.4240000000e+04</t>
  </si>
  <si>
    <t>1.4272000000e+04</t>
  </si>
  <si>
    <t>1.4304000000e+04</t>
  </si>
  <si>
    <t>1.4336000000e+04</t>
  </si>
  <si>
    <t>1.4368000000e+04</t>
  </si>
  <si>
    <t>1.4400000000e+04</t>
  </si>
  <si>
    <t>1.4432000000e+04</t>
  </si>
  <si>
    <t>1.4464000000e+04</t>
  </si>
  <si>
    <t>1.4496000000e+04</t>
  </si>
  <si>
    <t>1.4528000000e+04</t>
  </si>
  <si>
    <t>1.4560000000e+04</t>
  </si>
  <si>
    <t>1.4592000000e+04</t>
  </si>
  <si>
    <t>1.4624000000e+04</t>
  </si>
  <si>
    <t>1.4656000000e+04</t>
  </si>
  <si>
    <t>1.4688000000e+04</t>
  </si>
  <si>
    <t>1.4720000000e+04</t>
  </si>
  <si>
    <t>1.4752000000e+04</t>
  </si>
  <si>
    <t>1.4784000000e+04</t>
  </si>
  <si>
    <t>1.4816000000e+04</t>
  </si>
  <si>
    <t>1.4848000000e+04</t>
  </si>
  <si>
    <t>1.4880000000e+04</t>
  </si>
  <si>
    <t>1.4912000000e+04</t>
  </si>
  <si>
    <t>1.4944000000e+04</t>
  </si>
  <si>
    <t>1.4976000000e+04</t>
  </si>
  <si>
    <t>1.5008000000e+04</t>
  </si>
  <si>
    <t>1.5040000000e+04</t>
  </si>
  <si>
    <t>1.5072000000e+04</t>
  </si>
  <si>
    <t>1.5104000000e+04</t>
  </si>
  <si>
    <t>1.5136000000e+04</t>
  </si>
  <si>
    <t>1.5168000000e+04</t>
  </si>
  <si>
    <t>1.5200000000e+04</t>
  </si>
  <si>
    <t>1.5232000000e+04</t>
  </si>
  <si>
    <t>1.5264000000e+04</t>
  </si>
  <si>
    <t>1.5296000000e+04</t>
  </si>
  <si>
    <t>1.5328000000e+04</t>
  </si>
  <si>
    <t>1.5360000000e+04</t>
  </si>
  <si>
    <t>1.5392000000e+04</t>
  </si>
  <si>
    <t>1.5424000000e+04</t>
  </si>
  <si>
    <t>1.5456000000e+04</t>
  </si>
  <si>
    <t>1.5488000000e+04</t>
  </si>
  <si>
    <t>1.5520000000e+04</t>
  </si>
  <si>
    <t>1.5552000000e+04</t>
  </si>
  <si>
    <t>1.5584000000e+04</t>
  </si>
  <si>
    <t>1.5616000000e+04</t>
  </si>
  <si>
    <t>1.5648000000e+04</t>
  </si>
  <si>
    <t>1.5680000000e+04</t>
  </si>
  <si>
    <t>1.5712000000e+04</t>
  </si>
  <si>
    <t>1.5744000000e+04</t>
  </si>
  <si>
    <t>1.5776000000e+04</t>
  </si>
  <si>
    <t>1.5808000000e+04</t>
  </si>
  <si>
    <t>1.5840000000e+04</t>
  </si>
  <si>
    <t>1.5872000000e+04</t>
  </si>
  <si>
    <t>1.5904000000e+04</t>
  </si>
  <si>
    <t>1.5936000000e+04</t>
  </si>
  <si>
    <t>1.5968000000e+04</t>
  </si>
  <si>
    <t>1.6000000000e+04</t>
  </si>
  <si>
    <t>1.6032000000e+04</t>
  </si>
  <si>
    <t>1.6064000000e+04</t>
  </si>
  <si>
    <t>1.6096000000e+04</t>
  </si>
  <si>
    <t>1.6128000000e+04</t>
  </si>
  <si>
    <t>1.6160000000e+04</t>
  </si>
  <si>
    <t>1.6192000000e+04</t>
  </si>
  <si>
    <t>1.6224000000e+04</t>
  </si>
  <si>
    <t>1.6256000000e+04</t>
  </si>
  <si>
    <t>1.6288000000e+04</t>
  </si>
  <si>
    <t>1.6320000000e+04</t>
  </si>
  <si>
    <t>1.6352000000e+04</t>
  </si>
  <si>
    <t>1.6384000000e+04</t>
  </si>
  <si>
    <t>1.6416000000e+04</t>
  </si>
  <si>
    <t>1.6448000000e+04</t>
  </si>
  <si>
    <t>1.6480000000e+04</t>
  </si>
  <si>
    <t>1.6512000000e+04</t>
  </si>
  <si>
    <t>1.6544000000e+04</t>
  </si>
  <si>
    <t>1.6576000000e+04</t>
  </si>
  <si>
    <t>1.6608000000e+04</t>
  </si>
  <si>
    <t>1.6640000000e+04</t>
  </si>
  <si>
    <t>1.6672000000e+04</t>
  </si>
  <si>
    <t>1.6704000000e+04</t>
  </si>
  <si>
    <t>1.6736000000e+04</t>
  </si>
  <si>
    <t>1.6768000000e+04</t>
  </si>
  <si>
    <t>1.6800000000e+04</t>
  </si>
  <si>
    <t>1.6832000000e+04</t>
  </si>
  <si>
    <t>1.6864000000e+04</t>
  </si>
  <si>
    <t>1.6896000000e+04</t>
  </si>
  <si>
    <t>1.6928000000e+04</t>
  </si>
  <si>
    <t>1.6960000000e+04</t>
  </si>
  <si>
    <t>1.6992000000e+04</t>
  </si>
  <si>
    <t>1.7024000000e+04</t>
  </si>
  <si>
    <t>1.7056000000e+04</t>
  </si>
  <si>
    <t>1.7088000000e+04</t>
  </si>
  <si>
    <t>1.7120000000e+04</t>
  </si>
  <si>
    <t>1.7152000000e+04</t>
  </si>
  <si>
    <t>1.7184000000e+04</t>
  </si>
  <si>
    <t>1.7216000000e+04</t>
  </si>
  <si>
    <t>1.7248000000e+04</t>
  </si>
  <si>
    <t>1.7280000000e+04</t>
  </si>
  <si>
    <t>1.7312000000e+04</t>
  </si>
  <si>
    <t>1.7344000000e+04</t>
  </si>
  <si>
    <t>1.7376000000e+04</t>
  </si>
  <si>
    <t>1.7408000000e+04</t>
  </si>
  <si>
    <t>1.7440000000e+04</t>
  </si>
  <si>
    <t>1.7472000000e+04</t>
  </si>
  <si>
    <t>1.7504000000e+04</t>
  </si>
  <si>
    <t>1.7536000000e+04</t>
  </si>
  <si>
    <t>1.7568000000e+04</t>
  </si>
  <si>
    <t>1.7600000000e+04</t>
  </si>
  <si>
    <t>1.7632000000e+04</t>
  </si>
  <si>
    <t>1.7664000000e+04</t>
  </si>
  <si>
    <t>1.7696000000e+04</t>
  </si>
  <si>
    <t>1.7728000000e+04</t>
  </si>
  <si>
    <t>1.7760000000e+04</t>
  </si>
  <si>
    <t>1.7792000000e+04</t>
  </si>
  <si>
    <t>1.7824000000e+04</t>
  </si>
  <si>
    <t>1.7856000000e+04</t>
  </si>
  <si>
    <t>1.7888000000e+04</t>
  </si>
  <si>
    <t>1.7920000000e+04</t>
  </si>
  <si>
    <t>1.7952000000e+04</t>
  </si>
  <si>
    <t>1.7984000000e+04</t>
  </si>
  <si>
    <t>1.8016000000e+04</t>
  </si>
  <si>
    <t>1.8048000000e+04</t>
  </si>
  <si>
    <t>1.8080000000e+04</t>
  </si>
  <si>
    <t>1.8112000000e+04</t>
  </si>
  <si>
    <t>1.8144000000e+04</t>
  </si>
  <si>
    <t>1.8176000000e+04</t>
  </si>
  <si>
    <t>1.8208000000e+04</t>
  </si>
  <si>
    <t>1.8240000000e+04</t>
  </si>
  <si>
    <t>1.8272000000e+04</t>
  </si>
  <si>
    <t>1.8304000000e+04</t>
  </si>
  <si>
    <t>1.8336000000e+04</t>
  </si>
  <si>
    <t>1.8368000000e+04</t>
  </si>
  <si>
    <t>1.8400000000e+04</t>
  </si>
  <si>
    <t>1.8432000000e+04</t>
  </si>
  <si>
    <t>1.8464000000e+04</t>
  </si>
  <si>
    <t>1.8496000000e+04</t>
  </si>
  <si>
    <t>1.8528000000e+04</t>
  </si>
  <si>
    <t>1.8560000000e+04</t>
  </si>
  <si>
    <t>1.8592000000e+04</t>
  </si>
  <si>
    <t>1.8624000000e+04</t>
  </si>
  <si>
    <t>1.8656000000e+04</t>
  </si>
  <si>
    <t>1.8688000000e+04</t>
  </si>
  <si>
    <t>1.8720000000e+04</t>
  </si>
  <si>
    <t>1.8752000000e+04</t>
  </si>
  <si>
    <t>1.8784000000e+04</t>
  </si>
  <si>
    <t>1.8816000000e+04</t>
  </si>
  <si>
    <t>1.8848000000e+04</t>
  </si>
  <si>
    <t>1.8880000000e+04</t>
  </si>
  <si>
    <t>1.8912000000e+04</t>
  </si>
  <si>
    <t>1.8944000000e+04</t>
  </si>
  <si>
    <t>1.8976000000e+04</t>
  </si>
  <si>
    <t>1.9008000000e+04</t>
  </si>
  <si>
    <t>1.9040000000e+04</t>
  </si>
  <si>
    <t>1.9072000000e+04</t>
  </si>
  <si>
    <t>1.9104000000e+04</t>
  </si>
  <si>
    <t>1.9136000000e+04</t>
  </si>
  <si>
    <t>1.9168000000e+04</t>
  </si>
  <si>
    <t>1.9200000000e+04</t>
  </si>
  <si>
    <t>1.9232000000e+04</t>
  </si>
  <si>
    <t>1.9264000000e+04</t>
  </si>
  <si>
    <t>1.9296000000e+04</t>
  </si>
  <si>
    <t>1.9328000000e+04</t>
  </si>
  <si>
    <t>1.9360000000e+04</t>
  </si>
  <si>
    <t>1.9392000000e+04</t>
  </si>
  <si>
    <t>1.9424000000e+04</t>
  </si>
  <si>
    <t>1.9456000000e+04</t>
  </si>
  <si>
    <t>1.9488000000e+04</t>
  </si>
  <si>
    <t>1.9520000000e+04</t>
  </si>
  <si>
    <t>1.9552000000e+04</t>
  </si>
  <si>
    <t>1.9584000000e+04</t>
  </si>
  <si>
    <t>1.9616000000e+04</t>
  </si>
  <si>
    <t>1.9648000000e+04</t>
  </si>
  <si>
    <t>1.9680000000e+04</t>
  </si>
  <si>
    <t>1.9712000000e+04</t>
  </si>
  <si>
    <t>1.9744000000e+04</t>
  </si>
  <si>
    <t>1.9776000000e+04</t>
  </si>
  <si>
    <t>1.9808000000e+04</t>
  </si>
  <si>
    <t>1.9840000000e+04</t>
  </si>
  <si>
    <t>1.9872000000e+04</t>
  </si>
  <si>
    <t>1.9904000000e+04</t>
  </si>
  <si>
    <t>1.9936000000e+04</t>
  </si>
  <si>
    <t>1.9968000000e+04</t>
  </si>
  <si>
    <t>2.0000000000e+04</t>
  </si>
  <si>
    <t>2.0032000000e+04</t>
  </si>
  <si>
    <t>2.0064000000e+04</t>
  </si>
  <si>
    <t>2.0096000000e+04</t>
  </si>
  <si>
    <t>2.0128000000e+04</t>
  </si>
  <si>
    <t>2.0160000000e+04</t>
  </si>
  <si>
    <t>2.0192000000e+04</t>
  </si>
  <si>
    <t>2.0224000000e+04</t>
  </si>
  <si>
    <t>2.0256000000e+04</t>
  </si>
  <si>
    <t>2.0288000000e+04</t>
  </si>
  <si>
    <t>2.0320000000e+04</t>
  </si>
  <si>
    <t>2.0352000000e+04</t>
  </si>
  <si>
    <t>2.0384000000e+04</t>
  </si>
  <si>
    <t>2.0416000000e+04</t>
  </si>
  <si>
    <t>2.0448000000e+04</t>
  </si>
  <si>
    <t>2.0480000000e+04</t>
  </si>
  <si>
    <t>2.0512000000e+04</t>
  </si>
  <si>
    <t>2.0544000000e+04</t>
  </si>
  <si>
    <t>2.0576000000e+04</t>
  </si>
  <si>
    <t>2.0608000000e+04</t>
  </si>
  <si>
    <t>2.0640000000e+04</t>
  </si>
  <si>
    <t>2.0672000000e+04</t>
  </si>
  <si>
    <t>2.0704000000e+04</t>
  </si>
  <si>
    <t>2.0736000000e+04</t>
  </si>
  <si>
    <t>2.0768000000e+04</t>
  </si>
  <si>
    <t>2.0800000000e+04</t>
  </si>
  <si>
    <t>2.0832000000e+04</t>
  </si>
  <si>
    <t>2.0864000000e+04</t>
  </si>
  <si>
    <t>2.0896000000e+04</t>
  </si>
  <si>
    <t>2.0928000000e+04</t>
  </si>
  <si>
    <t>2.0960000000e+04</t>
  </si>
  <si>
    <t>2.0992000000e+04</t>
  </si>
  <si>
    <t>2.1024000000e+04</t>
  </si>
  <si>
    <t>2.1056000000e+04</t>
  </si>
  <si>
    <t>2.1088000000e+04</t>
  </si>
  <si>
    <t>2.1120000000e+04</t>
  </si>
  <si>
    <t>2.1152000000e+04</t>
  </si>
  <si>
    <t>2.1184000000e+04</t>
  </si>
  <si>
    <t>2.1216000000e+04</t>
  </si>
  <si>
    <t>2.1248000000e+04</t>
  </si>
  <si>
    <t>2.1280000000e+04</t>
  </si>
  <si>
    <t>2.1312000000e+04</t>
  </si>
  <si>
    <t>2.1344000000e+04</t>
  </si>
  <si>
    <t>2.1376000000e+04</t>
  </si>
  <si>
    <t>2.1408000000e+04</t>
  </si>
  <si>
    <t>2.1440000000e+04</t>
  </si>
  <si>
    <t>2.1472000000e+04</t>
  </si>
  <si>
    <t>2.1504000000e+04</t>
  </si>
  <si>
    <t>2.1536000000e+04</t>
  </si>
  <si>
    <t>2.1568000000e+04</t>
  </si>
  <si>
    <t>2.1600000000e+04</t>
  </si>
  <si>
    <t>2.1632000000e+04</t>
  </si>
  <si>
    <t>2.1664000000e+04</t>
  </si>
  <si>
    <t>2.1696000000e+04</t>
  </si>
  <si>
    <t>2.1728000000e+04</t>
  </si>
  <si>
    <t>2.1760000000e+04</t>
  </si>
  <si>
    <t>2.1792000000e+04</t>
  </si>
  <si>
    <t>2.1824000000e+04</t>
  </si>
  <si>
    <t>2.1856000000e+04</t>
  </si>
  <si>
    <t>2.1888000000e+04</t>
  </si>
  <si>
    <t>2.1920000000e+04</t>
  </si>
  <si>
    <t>2.1952000000e+04</t>
  </si>
  <si>
    <t>2.1984000000e+04</t>
  </si>
  <si>
    <t>2.2016000000e+04</t>
  </si>
  <si>
    <t>2.2048000000e+04</t>
  </si>
  <si>
    <t>2.2080000000e+04</t>
  </si>
  <si>
    <t>2.2112000000e+04</t>
  </si>
  <si>
    <t>2.2144000000e+04</t>
  </si>
  <si>
    <t>2.2176000000e+04</t>
  </si>
  <si>
    <t>2.2208000000e+04</t>
  </si>
  <si>
    <t>2.2240000000e+04</t>
  </si>
  <si>
    <t>2.2272000000e+04</t>
  </si>
  <si>
    <t>2.2304000000e+04</t>
  </si>
  <si>
    <t>2.2336000000e+04</t>
  </si>
  <si>
    <t>2.2368000000e+04</t>
  </si>
  <si>
    <t>2.2400000000e+04</t>
  </si>
  <si>
    <t>2.2432000000e+04</t>
  </si>
  <si>
    <t>2.2464000000e+04</t>
  </si>
  <si>
    <t>2.2496000000e+04</t>
  </si>
  <si>
    <t>2.2528000000e+04</t>
  </si>
  <si>
    <t>2.2560000000e+04</t>
  </si>
  <si>
    <t>2.2592000000e+04</t>
  </si>
  <si>
    <t>2.2624000000e+04</t>
  </si>
  <si>
    <t>2.2656000000e+04</t>
  </si>
  <si>
    <t>2.2688000000e+04</t>
  </si>
  <si>
    <t>2.2720000000e+04</t>
  </si>
  <si>
    <t>2.2752000000e+04</t>
  </si>
  <si>
    <t>2.2784000000e+04</t>
  </si>
  <si>
    <t>2.2816000000e+04</t>
  </si>
  <si>
    <t>2.2848000000e+04</t>
  </si>
  <si>
    <t>2.2880000000e+04</t>
  </si>
  <si>
    <t>2.2912000000e+04</t>
  </si>
  <si>
    <t>2.2944000000e+04</t>
  </si>
  <si>
    <t>2.2976000000e+04</t>
  </si>
  <si>
    <t>2.3008000000e+04</t>
  </si>
  <si>
    <t>2.3040000000e+04</t>
  </si>
  <si>
    <t>2.3072000000e+04</t>
  </si>
  <si>
    <t>2.3104000000e+04</t>
  </si>
  <si>
    <t>2.3136000000e+04</t>
  </si>
  <si>
    <t>2.3168000000e+04</t>
  </si>
  <si>
    <t>2.3200000000e+04</t>
  </si>
  <si>
    <t>2.3232000000e+04</t>
  </si>
  <si>
    <t>2.3264000000e+04</t>
  </si>
  <si>
    <t>2.3296000000e+04</t>
  </si>
  <si>
    <t>2.3328000000e+04</t>
  </si>
  <si>
    <t>2.3360000000e+04</t>
  </si>
  <si>
    <t>2.3392000000e+04</t>
  </si>
  <si>
    <t>2.3424000000e+04</t>
  </si>
  <si>
    <t>2.3456000000e+04</t>
  </si>
  <si>
    <t>2.3488000000e+04</t>
  </si>
  <si>
    <t>2.3520000000e+04</t>
  </si>
  <si>
    <t>2.3552000000e+04</t>
  </si>
  <si>
    <t>2.3584000000e+04</t>
  </si>
  <si>
    <t>2.3616000000e+04</t>
  </si>
  <si>
    <t>2.3648000000e+04</t>
  </si>
  <si>
    <t>2.3680000000e+04</t>
  </si>
  <si>
    <t>2.3712000000e+04</t>
  </si>
  <si>
    <t>2.3744000000e+04</t>
  </si>
  <si>
    <t>2.3776000000e+04</t>
  </si>
  <si>
    <t>2.3808000000e+04</t>
  </si>
  <si>
    <t>2.3840000000e+04</t>
  </si>
  <si>
    <t>2.3872000000e+04</t>
  </si>
  <si>
    <t>2.3904000000e+04</t>
  </si>
  <si>
    <t>2.3936000000e+04</t>
  </si>
  <si>
    <t>2.3968000000e+04</t>
  </si>
  <si>
    <t>2.4000000000e+04</t>
  </si>
  <si>
    <t>2.4032000000e+04</t>
  </si>
  <si>
    <t>2.4064000000e+04</t>
  </si>
  <si>
    <t>2.4096000000e+04</t>
  </si>
  <si>
    <t>2.4128000000e+04</t>
  </si>
  <si>
    <t>2.4160000000e+04</t>
  </si>
  <si>
    <t>2.4192000000e+04</t>
  </si>
  <si>
    <t>2.4224000000e+04</t>
  </si>
  <si>
    <t>2.4256000000e+04</t>
  </si>
  <si>
    <t>2.4288000000e+04</t>
  </si>
  <si>
    <t>2.4320000000e+04</t>
  </si>
  <si>
    <t>2.4352000000e+04</t>
  </si>
  <si>
    <t>2.4384000000e+04</t>
  </si>
  <si>
    <t>2.4416000000e+04</t>
  </si>
  <si>
    <t>2.4448000000e+04</t>
  </si>
  <si>
    <t>2.4480000000e+04</t>
  </si>
  <si>
    <t>2.4512000000e+04</t>
  </si>
  <si>
    <t>2.4544000000e+04</t>
  </si>
  <si>
    <t>2.4576000000e+04</t>
  </si>
  <si>
    <t>2.4608000000e+04</t>
  </si>
  <si>
    <t>2.4640000000e+04</t>
  </si>
  <si>
    <t>2.4672000000e+04</t>
  </si>
  <si>
    <t>2.4704000000e+04</t>
  </si>
  <si>
    <t>2.4736000000e+04</t>
  </si>
  <si>
    <t>2.4768000000e+04</t>
  </si>
  <si>
    <t>2.4800000000e+04</t>
  </si>
  <si>
    <t>2.4832000000e+04</t>
  </si>
  <si>
    <t>2.4864000000e+04</t>
  </si>
  <si>
    <t>2.4896000000e+04</t>
  </si>
  <si>
    <t>2.4928000000e+04</t>
  </si>
  <si>
    <t>2.4960000000e+04</t>
  </si>
  <si>
    <t>2.4992000000e+04</t>
  </si>
  <si>
    <t>2.5024000000e+04</t>
  </si>
  <si>
    <t>2.5056000000e+04</t>
  </si>
  <si>
    <t>2.5088000000e+04</t>
  </si>
  <si>
    <t>2.5120000000e+04</t>
  </si>
  <si>
    <t>2.5152000000e+04</t>
  </si>
  <si>
    <t>2.5184000000e+04</t>
  </si>
  <si>
    <t>2.5216000000e+04</t>
  </si>
  <si>
    <t>2.5248000000e+04</t>
  </si>
  <si>
    <t>2.5280000000e+04</t>
  </si>
  <si>
    <t>2.5312000000e+04</t>
  </si>
  <si>
    <t>2.5344000000e+04</t>
  </si>
  <si>
    <t>2.5376000000e+04</t>
  </si>
  <si>
    <t>2.5408000000e+04</t>
  </si>
  <si>
    <t>2.5440000000e+04</t>
  </si>
  <si>
    <t>2.5472000000e+04</t>
  </si>
  <si>
    <t>2.5504000000e+04</t>
  </si>
  <si>
    <t>2.5536000000e+04</t>
  </si>
  <si>
    <t>2.5568000000e+04</t>
  </si>
  <si>
    <t>2.5600000000e+04</t>
  </si>
  <si>
    <t>2.5632000000e+04</t>
  </si>
  <si>
    <t>2.5664000000e+04</t>
  </si>
  <si>
    <t>2.5696000000e+04</t>
  </si>
  <si>
    <t>2.5728000000e+04</t>
  </si>
  <si>
    <t>2.5760000000e+04</t>
  </si>
  <si>
    <t>2.5792000000e+04</t>
  </si>
  <si>
    <t>2.5824000000e+04</t>
  </si>
  <si>
    <t>2.5856000000e+04</t>
  </si>
  <si>
    <t>2.5888000000e+04</t>
  </si>
  <si>
    <t>2.5920000000e+04</t>
  </si>
  <si>
    <t>2.5952000000e+04</t>
  </si>
  <si>
    <t>2.5984000000e+04</t>
  </si>
  <si>
    <t>2.6016000000e+04</t>
  </si>
  <si>
    <t>2.6048000000e+04</t>
  </si>
  <si>
    <t>2.6080000000e+04</t>
  </si>
  <si>
    <t>2.6112000000e+04</t>
  </si>
  <si>
    <t>2.6144000000e+04</t>
  </si>
  <si>
    <t>2.6176000000e+04</t>
  </si>
  <si>
    <t>2.6208000000e+04</t>
  </si>
  <si>
    <t>2.6240000000e+04</t>
  </si>
  <si>
    <t>2.6272000000e+04</t>
  </si>
  <si>
    <t>2.6304000000e+04</t>
  </si>
  <si>
    <t>2.6336000000e+04</t>
  </si>
  <si>
    <t>2.6368000000e+04</t>
  </si>
  <si>
    <t>2.6400000000e+04</t>
  </si>
  <si>
    <t>2.6432000000e+04</t>
  </si>
  <si>
    <t>2.6464000000e+04</t>
  </si>
  <si>
    <t>2.6496000000e+04</t>
  </si>
  <si>
    <t>2.6528000000e+04</t>
  </si>
  <si>
    <t>2.6560000000e+04</t>
  </si>
  <si>
    <t>2.6592000000e+04</t>
  </si>
  <si>
    <t>2.6624000000e+04</t>
  </si>
  <si>
    <t>2.6656000000e+04</t>
  </si>
  <si>
    <t>2.6688000000e+04</t>
  </si>
  <si>
    <t>2.6720000000e+04</t>
  </si>
  <si>
    <t>2.6752000000e+04</t>
  </si>
  <si>
    <t>2.6784000000e+04</t>
  </si>
  <si>
    <t>2.6816000000e+04</t>
  </si>
  <si>
    <t>2.6848000000e+04</t>
  </si>
  <si>
    <t>2.6880000000e+04</t>
  </si>
  <si>
    <t>2.6912000000e+04</t>
  </si>
  <si>
    <t>2.6944000000e+04</t>
  </si>
  <si>
    <t>2.6976000000e+04</t>
  </si>
  <si>
    <t>2.7008000000e+04</t>
  </si>
  <si>
    <t>2.7040000000e+04</t>
  </si>
  <si>
    <t>2.7072000000e+04</t>
  </si>
  <si>
    <t>2.7104000000e+04</t>
  </si>
  <si>
    <t>2.7136000000e+04</t>
  </si>
  <si>
    <t>2.7168000000e+04</t>
  </si>
  <si>
    <t>2.7200000000e+04</t>
  </si>
  <si>
    <t>2.7232000000e+04</t>
  </si>
  <si>
    <t>2.7264000000e+04</t>
  </si>
  <si>
    <t>2.7296000000e+04</t>
  </si>
  <si>
    <t>2.7328000000e+04</t>
  </si>
  <si>
    <t>2.7360000000e+04</t>
  </si>
  <si>
    <t>2.7392000000e+04</t>
  </si>
  <si>
    <t>2.7424000000e+04</t>
  </si>
  <si>
    <t>2.7456000000e+04</t>
  </si>
  <si>
    <t>2.7488000000e+04</t>
  </si>
  <si>
    <t>2.7520000000e+04</t>
  </si>
  <si>
    <t>2.7552000000e+04</t>
  </si>
  <si>
    <t>2.7584000000e+04</t>
  </si>
  <si>
    <t>2.7616000000e+04</t>
  </si>
  <si>
    <t>2.7648000000e+04</t>
  </si>
  <si>
    <t>2.7680000000e+04</t>
  </si>
  <si>
    <t>2.7712000000e+04</t>
  </si>
  <si>
    <t>2.7744000000e+04</t>
  </si>
  <si>
    <t>2.7776000000e+04</t>
  </si>
  <si>
    <t>2.7808000000e+04</t>
  </si>
  <si>
    <t>2.7840000000e+04</t>
  </si>
  <si>
    <t>2.7872000000e+04</t>
  </si>
  <si>
    <t>2.7904000000e+04</t>
  </si>
  <si>
    <t>2.7936000000e+04</t>
  </si>
  <si>
    <t>2.7968000000e+04</t>
  </si>
  <si>
    <t>2.8000000000e+04</t>
  </si>
  <si>
    <t>2.8032000000e+04</t>
  </si>
  <si>
    <t>2.8064000000e+04</t>
  </si>
  <si>
    <t>2.8096000000e+04</t>
  </si>
  <si>
    <t>2.8128000000e+04</t>
  </si>
  <si>
    <t>2.8160000000e+04</t>
  </si>
  <si>
    <t>2.8192000000e+04</t>
  </si>
  <si>
    <t>2.8224000000e+04</t>
  </si>
  <si>
    <t>2.8256000000e+04</t>
  </si>
  <si>
    <t>2.8288000000e+04</t>
  </si>
  <si>
    <t>2.8320000000e+04</t>
  </si>
  <si>
    <t>2.8352000000e+04</t>
  </si>
  <si>
    <t>2.8384000000e+04</t>
  </si>
  <si>
    <t>2.8416000000e+04</t>
  </si>
  <si>
    <t>2.8448000000e+04</t>
  </si>
  <si>
    <t>2.8480000000e+04</t>
  </si>
  <si>
    <t>2.8512000000e+04</t>
  </si>
  <si>
    <t>2.8544000000e+04</t>
  </si>
  <si>
    <t>2.8576000000e+04</t>
  </si>
  <si>
    <t>2.8608000000e+04</t>
  </si>
  <si>
    <t>2.8640000000e+04</t>
  </si>
  <si>
    <t>2.8672000000e+04</t>
  </si>
  <si>
    <t>2.8704000000e+04</t>
  </si>
  <si>
    <t>2.8736000000e+04</t>
  </si>
  <si>
    <t>2.8768000000e+04</t>
  </si>
  <si>
    <t>2.8800000000e+04</t>
  </si>
  <si>
    <t>2.8832000000e+04</t>
  </si>
  <si>
    <t>2.8864000000e+04</t>
  </si>
  <si>
    <t>2.8896000000e+04</t>
  </si>
  <si>
    <t>2.8928000000e+04</t>
  </si>
  <si>
    <t>2.8960000000e+04</t>
  </si>
  <si>
    <t>2.8992000000e+04</t>
  </si>
  <si>
    <t>2.9024000000e+04</t>
  </si>
  <si>
    <t>2.9056000000e+04</t>
  </si>
  <si>
    <t>2.9088000000e+04</t>
  </si>
  <si>
    <t>2.9120000000e+04</t>
  </si>
  <si>
    <t>2.9152000000e+04</t>
  </si>
  <si>
    <t>2.9184000000e+04</t>
  </si>
  <si>
    <t>2.9216000000e+04</t>
  </si>
  <si>
    <t>2.9248000000e+04</t>
  </si>
  <si>
    <t>2.9280000000e+04</t>
  </si>
  <si>
    <t>2.9312000000e+04</t>
  </si>
  <si>
    <t>2.9344000000e+04</t>
  </si>
  <si>
    <t>2.9376000000e+04</t>
  </si>
  <si>
    <t>2.9408000000e+04</t>
  </si>
  <si>
    <t>2.9440000000e+04</t>
  </si>
  <si>
    <t>2.9472000000e+04</t>
  </si>
  <si>
    <t>2.9504000000e+04</t>
  </si>
  <si>
    <t>2.9536000000e+04</t>
  </si>
  <si>
    <t>2.9568000000e+04</t>
  </si>
  <si>
    <t>2.9600000000e+04</t>
  </si>
  <si>
    <t>2.9632000000e+04</t>
  </si>
  <si>
    <t>2.9664000000e+04</t>
  </si>
  <si>
    <t>2.9696000000e+04</t>
  </si>
  <si>
    <t>2.9728000000e+04</t>
  </si>
  <si>
    <t>2.9760000000e+04</t>
  </si>
  <si>
    <t>2.9792000000e+04</t>
  </si>
  <si>
    <t>2.9824000000e+04</t>
  </si>
  <si>
    <t>2.9856000000e+04</t>
  </si>
  <si>
    <t>2.9888000000e+04</t>
  </si>
  <si>
    <t>2.9920000000e+04</t>
  </si>
  <si>
    <t>2.9952000000e+04</t>
  </si>
  <si>
    <t>2.9984000000e+04</t>
  </si>
  <si>
    <t>3.0016000000e+04</t>
  </si>
  <si>
    <t>3.0048000000e+04</t>
  </si>
  <si>
    <t>3.0080000000e+04</t>
  </si>
  <si>
    <t>3.0112000000e+04</t>
  </si>
  <si>
    <t>3.0144000000e+04</t>
  </si>
  <si>
    <t>3.0176000000e+04</t>
  </si>
  <si>
    <t>3.0208000000e+04</t>
  </si>
  <si>
    <t>3.0240000000e+04</t>
  </si>
  <si>
    <t>3.0272000000e+04</t>
  </si>
  <si>
    <t>3.0304000000e+04</t>
  </si>
  <si>
    <t>3.0336000000e+04</t>
  </si>
  <si>
    <t>3.0368000000e+04</t>
  </si>
  <si>
    <t>3.0400000000e+04</t>
  </si>
  <si>
    <t>3.0432000000e+04</t>
  </si>
  <si>
    <t>3.0464000000e+04</t>
  </si>
  <si>
    <t>3.0496000000e+04</t>
  </si>
  <si>
    <t>3.0528000000e+04</t>
  </si>
  <si>
    <t>3.0560000000e+04</t>
  </si>
  <si>
    <t>3.0592000000e+04</t>
  </si>
  <si>
    <t>3.0624000000e+04</t>
  </si>
  <si>
    <t>3.0656000000e+04</t>
  </si>
  <si>
    <t>3.0688000000e+04</t>
  </si>
  <si>
    <t>3.0720000000e+04</t>
  </si>
  <si>
    <t>3.0752000000e+04</t>
  </si>
  <si>
    <t>3.0784000000e+04</t>
  </si>
  <si>
    <t>3.0816000000e+04</t>
  </si>
  <si>
    <t>3.0848000000e+04</t>
  </si>
  <si>
    <t>3.0880000000e+04</t>
  </si>
  <si>
    <t>3.0912000000e+04</t>
  </si>
  <si>
    <t>3.0944000000e+04</t>
  </si>
  <si>
    <t>3.0976000000e+04</t>
  </si>
  <si>
    <t>3.1008000000e+04</t>
  </si>
  <si>
    <t>3.1040000000e+04</t>
  </si>
  <si>
    <t>3.1072000000e+04</t>
  </si>
  <si>
    <t>3.1104000000e+04</t>
  </si>
  <si>
    <t>3.1136000000e+04</t>
  </si>
  <si>
    <t>3.1168000000e+04</t>
  </si>
  <si>
    <t>3.1200000000e+04</t>
  </si>
  <si>
    <t>3.1232000000e+04</t>
  </si>
  <si>
    <t>3.1264000000e+04</t>
  </si>
  <si>
    <t>3.1296000000e+04</t>
  </si>
  <si>
    <t>3.1328000000e+04</t>
  </si>
  <si>
    <t>3.1360000000e+04</t>
  </si>
  <si>
    <t>3.1392000000e+04</t>
  </si>
  <si>
    <t>3.1424000000e+04</t>
  </si>
  <si>
    <t>3.1456000000e+04</t>
  </si>
  <si>
    <t>3.1488000000e+04</t>
  </si>
  <si>
    <t>3.1520000000e+04</t>
  </si>
  <si>
    <t>3.1552000000e+04</t>
  </si>
  <si>
    <t>3.1584000000e+04</t>
  </si>
  <si>
    <t>3.1616000000e+04</t>
  </si>
  <si>
    <t>3.1648000000e+04</t>
  </si>
  <si>
    <t>3.1680000000e+04</t>
  </si>
  <si>
    <t>3.1712000000e+04</t>
  </si>
  <si>
    <t>3.1744000000e+04</t>
  </si>
  <si>
    <t>3.1776000000e+04</t>
  </si>
  <si>
    <t>3.1808000000e+04</t>
  </si>
  <si>
    <t>3.1840000000e+04</t>
  </si>
  <si>
    <t>3.1872000000e+04</t>
  </si>
  <si>
    <t>3.1904000000e+04</t>
  </si>
  <si>
    <t>3.1936000000e+04</t>
  </si>
  <si>
    <t>3.1968000000e+04</t>
  </si>
  <si>
    <t>3.2000000000e+04</t>
  </si>
  <si>
    <t>3.2032000000e+04</t>
  </si>
  <si>
    <t>3.2064000000e+04</t>
  </si>
  <si>
    <t>3.2096000000e+04</t>
  </si>
  <si>
    <t>3.2128000000e+04</t>
  </si>
  <si>
    <t>3.2160000000e+04</t>
  </si>
  <si>
    <t>3.2192000000e+04</t>
  </si>
  <si>
    <t>3.2224000000e+04</t>
  </si>
  <si>
    <t>3.2256000000e+04</t>
  </si>
  <si>
    <t>3.2288000000e+04</t>
  </si>
  <si>
    <t>3.2320000000e+04</t>
  </si>
  <si>
    <t>3.2352000000e+04</t>
  </si>
  <si>
    <t>3.2384000000e+04</t>
  </si>
  <si>
    <t>3.2416000000e+04</t>
  </si>
  <si>
    <t>3.2448000000e+04</t>
  </si>
  <si>
    <t>3.2480000000e+04</t>
  </si>
  <si>
    <t>3.2512000000e+04</t>
  </si>
  <si>
    <t>3.2544000000e+04</t>
  </si>
  <si>
    <t>3.2576000000e+04</t>
  </si>
  <si>
    <t>3.2608000000e+04</t>
  </si>
  <si>
    <t>3.2640000000e+04</t>
  </si>
  <si>
    <t>3.2672000000e+04</t>
  </si>
  <si>
    <t>3.2704000000e+04</t>
  </si>
  <si>
    <t>3.2736000000e+04</t>
  </si>
  <si>
    <t>3.2768000000e+04</t>
  </si>
  <si>
    <t>3.2800000000e+04</t>
  </si>
  <si>
    <t>3.2832000000e+04</t>
  </si>
  <si>
    <t>3.2864000000e+04</t>
  </si>
  <si>
    <t>3.2896000000e+04</t>
  </si>
  <si>
    <t>3.2928000000e+04</t>
  </si>
  <si>
    <t>3.2960000000e+04</t>
  </si>
  <si>
    <t>3.2992000000e+04</t>
  </si>
  <si>
    <t>3.3024000000e+04</t>
  </si>
  <si>
    <t>3.3056000000e+04</t>
  </si>
  <si>
    <t>3.3088000000e+04</t>
  </si>
  <si>
    <t>3.3120000000e+04</t>
  </si>
  <si>
    <t>3.3152000000e+04</t>
  </si>
  <si>
    <t>3.3184000000e+04</t>
  </si>
  <si>
    <t>3.3216000000e+04</t>
  </si>
  <si>
    <t>3.3248000000e+04</t>
  </si>
  <si>
    <t>3.3280000000e+04</t>
  </si>
  <si>
    <t>3.3312000000e+04</t>
  </si>
  <si>
    <t>3.3344000000e+04</t>
  </si>
  <si>
    <t>3.3376000000e+04</t>
  </si>
  <si>
    <t>3.3408000000e+04</t>
  </si>
  <si>
    <t>3.3440000000e+04</t>
  </si>
  <si>
    <t>3.3472000000e+04</t>
  </si>
  <si>
    <t>3.3504000000e+04</t>
  </si>
  <si>
    <t>3.3536000000e+04</t>
  </si>
  <si>
    <t>3.3568000000e+04</t>
  </si>
  <si>
    <t>3.3600000000e+04</t>
  </si>
  <si>
    <t>3.3632000000e+04</t>
  </si>
  <si>
    <t>3.3664000000e+04</t>
  </si>
  <si>
    <t>3.3696000000e+04</t>
  </si>
  <si>
    <t>3.3728000000e+04</t>
  </si>
  <si>
    <t>3.3760000000e+04</t>
  </si>
  <si>
    <t>3.3792000000e+04</t>
  </si>
  <si>
    <t>3.3824000000e+04</t>
  </si>
  <si>
    <t>3.3856000000e+04</t>
  </si>
  <si>
    <t>3.3888000000e+04</t>
  </si>
  <si>
    <t>3.3920000000e+04</t>
  </si>
  <si>
    <t>3.3952000000e+04</t>
  </si>
  <si>
    <t>3.3984000000e+04</t>
  </si>
  <si>
    <t>3.4016000000e+04</t>
  </si>
  <si>
    <t>3.4048000000e+04</t>
  </si>
  <si>
    <t>3.4080000000e+04</t>
  </si>
  <si>
    <t>3.4112000000e+04</t>
  </si>
  <si>
    <t>3.4144000000e+04</t>
  </si>
  <si>
    <t>3.4176000000e+04</t>
  </si>
  <si>
    <t>3.4208000000e+04</t>
  </si>
  <si>
    <t>3.4240000000e+04</t>
  </si>
  <si>
    <t>3.4272000000e+04</t>
  </si>
  <si>
    <t>3.4304000000e+04</t>
  </si>
  <si>
    <t>3.4336000000e+04</t>
  </si>
  <si>
    <t>3.4368000000e+04</t>
  </si>
  <si>
    <t>3.4400000000e+04</t>
  </si>
  <si>
    <t>3.4432000000e+04</t>
  </si>
  <si>
    <t>3.4464000000e+04</t>
  </si>
  <si>
    <t>3.4496000000e+04</t>
  </si>
  <si>
    <t>3.4528000000e+04</t>
  </si>
  <si>
    <t>3.4560000000e+04</t>
  </si>
  <si>
    <t>3.4592000000e+04</t>
  </si>
  <si>
    <t>3.4624000000e+04</t>
  </si>
  <si>
    <t>3.4656000000e+04</t>
  </si>
  <si>
    <t>3.4688000000e+04</t>
  </si>
  <si>
    <t>3.4720000000e+04</t>
  </si>
  <si>
    <t>3.4752000000e+04</t>
  </si>
  <si>
    <t>3.4784000000e+04</t>
  </si>
  <si>
    <t>3.4816000000e+04</t>
  </si>
  <si>
    <t>3.4848000000e+04</t>
  </si>
  <si>
    <t>3.4880000000e+04</t>
  </si>
  <si>
    <t>3.4912000000e+04</t>
  </si>
  <si>
    <t>3.4944000000e+04</t>
  </si>
  <si>
    <t>3.4976000000e+04</t>
  </si>
  <si>
    <t>3.5008000000e+04</t>
  </si>
  <si>
    <t>3.5040000000e+04</t>
  </si>
  <si>
    <t>3.5072000000e+04</t>
  </si>
  <si>
    <t>3.5104000000e+04</t>
  </si>
  <si>
    <t>3.5136000000e+04</t>
  </si>
  <si>
    <t>3.5168000000e+04</t>
  </si>
  <si>
    <t>3.5200000000e+04</t>
  </si>
  <si>
    <t>3.5232000000e+04</t>
  </si>
  <si>
    <t>3.5264000000e+04</t>
  </si>
  <si>
    <t>3.5296000000e+04</t>
  </si>
  <si>
    <t>3.5328000000e+04</t>
  </si>
  <si>
    <t>3.5360000000e+04</t>
  </si>
  <si>
    <t>3.5392000000e+04</t>
  </si>
  <si>
    <t>3.5424000000e+04</t>
  </si>
  <si>
    <t>3.5456000000e+04</t>
  </si>
  <si>
    <t>3.5488000000e+04</t>
  </si>
  <si>
    <t>3.5520000000e+04</t>
  </si>
  <si>
    <t>3.5552000000e+04</t>
  </si>
  <si>
    <t>3.5584000000e+04</t>
  </si>
  <si>
    <t>3.5616000000e+04</t>
  </si>
  <si>
    <t>3.5648000000e+04</t>
  </si>
  <si>
    <t>3.5680000000e+04</t>
  </si>
  <si>
    <t>3.5712000000e+04</t>
  </si>
  <si>
    <t>3.5744000000e+04</t>
  </si>
  <si>
    <t>3.5776000000e+04</t>
  </si>
  <si>
    <t>3.5808000000e+04</t>
  </si>
  <si>
    <t>3.5840000000e+04</t>
  </si>
  <si>
    <t>3.5872000000e+04</t>
  </si>
  <si>
    <t>3.5904000000e+04</t>
  </si>
  <si>
    <t>3.5936000000e+04</t>
  </si>
  <si>
    <t>3.5968000000e+04</t>
  </si>
  <si>
    <t>3.6000000000e+04</t>
  </si>
  <si>
    <t>3.6032000000e+04</t>
  </si>
  <si>
    <t>3.6064000000e+04</t>
  </si>
  <si>
    <t>3.6096000000e+04</t>
  </si>
  <si>
    <t>3.6128000000e+04</t>
  </si>
  <si>
    <t>3.6160000000e+04</t>
  </si>
  <si>
    <t>3.6192000000e+04</t>
  </si>
  <si>
    <t>3.6224000000e+04</t>
  </si>
  <si>
    <t>3.6256000000e+04</t>
  </si>
  <si>
    <t>3.6288000000e+04</t>
  </si>
  <si>
    <t>3.6320000000e+04</t>
  </si>
  <si>
    <t>3.6352000000e+04</t>
  </si>
  <si>
    <t>3.6384000000e+04</t>
  </si>
  <si>
    <t>3.6416000000e+04</t>
  </si>
  <si>
    <t>3.6448000000e+04</t>
  </si>
  <si>
    <t>3.6480000000e+04</t>
  </si>
  <si>
    <t>3.6512000000e+04</t>
  </si>
  <si>
    <t>3.6544000000e+04</t>
  </si>
  <si>
    <t>3.6576000000e+04</t>
  </si>
  <si>
    <t>3.6608000000e+04</t>
  </si>
  <si>
    <t>3.6640000000e+04</t>
  </si>
  <si>
    <t>3.6672000000e+04</t>
  </si>
  <si>
    <t>3.6704000000e+04</t>
  </si>
  <si>
    <t>3.6736000000e+04</t>
  </si>
  <si>
    <t>3.6768000000e+04</t>
  </si>
  <si>
    <t>3.6800000000e+04</t>
  </si>
  <si>
    <t>3.6832000000e+04</t>
  </si>
  <si>
    <t>3.6864000000e+04</t>
  </si>
  <si>
    <t>3.6896000000e+04</t>
  </si>
  <si>
    <t>3.6928000000e+04</t>
  </si>
  <si>
    <t>3.6960000000e+04</t>
  </si>
  <si>
    <t>3.6992000000e+04</t>
  </si>
  <si>
    <t>3.7024000000e+04</t>
  </si>
  <si>
    <t>3.7056000000e+04</t>
  </si>
  <si>
    <t>3.7088000000e+04</t>
  </si>
  <si>
    <t>3.7120000000e+04</t>
  </si>
  <si>
    <t>3.7152000000e+04</t>
  </si>
  <si>
    <t>3.7184000000e+04</t>
  </si>
  <si>
    <t>3.7216000000e+04</t>
  </si>
  <si>
    <t>3.7248000000e+04</t>
  </si>
  <si>
    <t>3.7280000000e+04</t>
  </si>
  <si>
    <t>3.7312000000e+04</t>
  </si>
  <si>
    <t>3.7344000000e+04</t>
  </si>
  <si>
    <t>3.7376000000e+04</t>
  </si>
  <si>
    <t>3.7408000000e+04</t>
  </si>
  <si>
    <t>3.7440000000e+04</t>
  </si>
  <si>
    <t>3.7472000000e+04</t>
  </si>
  <si>
    <t>3.7504000000e+04</t>
  </si>
  <si>
    <t>3.7536000000e+04</t>
  </si>
  <si>
    <t>3.7568000000e+04</t>
  </si>
  <si>
    <t>3.7600000000e+04</t>
  </si>
  <si>
    <t>3.7632000000e+04</t>
  </si>
  <si>
    <t>3.7664000000e+04</t>
  </si>
  <si>
    <t>3.7696000000e+04</t>
  </si>
  <si>
    <t>3.7728000000e+04</t>
  </si>
  <si>
    <t>3.7760000000e+04</t>
  </si>
  <si>
    <t>3.7792000000e+04</t>
  </si>
  <si>
    <t>3.7824000000e+04</t>
  </si>
  <si>
    <t>3.7856000000e+04</t>
  </si>
  <si>
    <t>3.7888000000e+04</t>
  </si>
  <si>
    <t>3.7920000000e+04</t>
  </si>
  <si>
    <t>3.7952000000e+04</t>
  </si>
  <si>
    <t>3.7984000000e+04</t>
  </si>
  <si>
    <t>3.8016000000e+04</t>
  </si>
  <si>
    <t>3.8048000000e+04</t>
  </si>
  <si>
    <t>3.8080000000e+04</t>
  </si>
  <si>
    <t>3.8112000000e+04</t>
  </si>
  <si>
    <t>3.8144000000e+04</t>
  </si>
  <si>
    <t>3.8176000000e+04</t>
  </si>
  <si>
    <t>3.8208000000e+04</t>
  </si>
  <si>
    <t>3.8240000000e+04</t>
  </si>
  <si>
    <t>3.8272000000e+04</t>
  </si>
  <si>
    <t>3.8304000000e+04</t>
  </si>
  <si>
    <t>3.8336000000e+04</t>
  </si>
  <si>
    <t>3.8368000000e+04</t>
  </si>
  <si>
    <t>3.8400000000e+04</t>
  </si>
  <si>
    <t>3.8432000000e+04</t>
  </si>
  <si>
    <t>3.8464000000e+04</t>
  </si>
  <si>
    <t>3.8496000000e+04</t>
  </si>
  <si>
    <t>3.8528000000e+04</t>
  </si>
  <si>
    <t>3.8560000000e+04</t>
  </si>
  <si>
    <t>3.8592000000e+04</t>
  </si>
  <si>
    <t>3.8624000000e+04</t>
  </si>
  <si>
    <t>3.8656000000e+04</t>
  </si>
  <si>
    <t>3.8688000000e+04</t>
  </si>
  <si>
    <t>3.8720000000e+04</t>
  </si>
  <si>
    <t>3.8752000000e+04</t>
  </si>
  <si>
    <t>3.8784000000e+04</t>
  </si>
  <si>
    <t>3.8816000000e+04</t>
  </si>
  <si>
    <t>3.8848000000e+04</t>
  </si>
  <si>
    <t>3.8880000000e+04</t>
  </si>
  <si>
    <t>3.8912000000e+04</t>
  </si>
  <si>
    <t>3.8944000000e+04</t>
  </si>
  <si>
    <t>3.8976000000e+04</t>
  </si>
  <si>
    <t>3.9008000000e+04</t>
  </si>
  <si>
    <t>3.9040000000e+04</t>
  </si>
  <si>
    <t>3.9072000000e+04</t>
  </si>
  <si>
    <t>3.9104000000e+04</t>
  </si>
  <si>
    <t>3.9136000000e+04</t>
  </si>
  <si>
    <t>3.9168000000e+04</t>
  </si>
  <si>
    <t>3.9200000000e+04</t>
  </si>
  <si>
    <t>3.9232000000e+04</t>
  </si>
  <si>
    <t>3.9264000000e+04</t>
  </si>
  <si>
    <t>3.9296000000e+04</t>
  </si>
  <si>
    <t>3.9328000000e+04</t>
  </si>
  <si>
    <t>3.9360000000e+04</t>
  </si>
  <si>
    <t>3.9392000000e+04</t>
  </si>
  <si>
    <t>3.9424000000e+04</t>
  </si>
  <si>
    <t>3.9456000000e+04</t>
  </si>
  <si>
    <t>3.9488000000e+04</t>
  </si>
  <si>
    <t>3.9520000000e+04</t>
  </si>
  <si>
    <t>3.9552000000e+04</t>
  </si>
  <si>
    <t>3.9584000000e+04</t>
  </si>
  <si>
    <t>3.9616000000e+04</t>
  </si>
  <si>
    <t>3.9648000000e+04</t>
  </si>
  <si>
    <t>3.9680000000e+04</t>
  </si>
  <si>
    <t>3.9712000000e+04</t>
  </si>
  <si>
    <t>3.9744000000e+04</t>
  </si>
  <si>
    <t>3.9776000000e+04</t>
  </si>
  <si>
    <t>3.9808000000e+04</t>
  </si>
  <si>
    <t>3.9840000000e+04</t>
  </si>
  <si>
    <t>3.9872000000e+04</t>
  </si>
  <si>
    <t>3.9904000000e+04</t>
  </si>
  <si>
    <t>3.9936000000e+04</t>
  </si>
  <si>
    <t>3.9968000000e+04</t>
  </si>
  <si>
    <t>4.0000000000e+04</t>
  </si>
  <si>
    <t>4.0032000000e+04</t>
  </si>
  <si>
    <t>4.0064000000e+04</t>
  </si>
  <si>
    <t>4.0096000000e+04</t>
  </si>
  <si>
    <t>4.0128000000e+04</t>
  </si>
  <si>
    <t>4.0160000000e+04</t>
  </si>
  <si>
    <t>4.0192000000e+04</t>
  </si>
  <si>
    <t>4.0224000000e+04</t>
  </si>
  <si>
    <t>4.0256000000e+04</t>
  </si>
  <si>
    <t>4.0288000000e+04</t>
  </si>
  <si>
    <t>4.0320000000e+04</t>
  </si>
  <si>
    <t>4.0352000000e+04</t>
  </si>
  <si>
    <t>4.0384000000e+04</t>
  </si>
  <si>
    <t>4.0416000000e+04</t>
  </si>
  <si>
    <t>4.0448000000e+04</t>
  </si>
  <si>
    <t>4.0480000000e+04</t>
  </si>
  <si>
    <t>4.0512000000e+04</t>
  </si>
  <si>
    <t>4.0544000000e+04</t>
  </si>
  <si>
    <t>4.0576000000e+04</t>
  </si>
  <si>
    <t>4.0608000000e+04</t>
  </si>
  <si>
    <t>4.0640000000e+04</t>
  </si>
  <si>
    <t>4.0672000000e+04</t>
  </si>
  <si>
    <t>4.0704000000e+04</t>
  </si>
  <si>
    <t>4.0736000000e+04</t>
  </si>
  <si>
    <t>4.0768000000e+04</t>
  </si>
  <si>
    <t>4.0800000000e+04</t>
  </si>
  <si>
    <t>4.0832000000e+04</t>
  </si>
  <si>
    <t>4.0864000000e+04</t>
  </si>
  <si>
    <t>4.0896000000e+04</t>
  </si>
  <si>
    <t>4.0928000000e+04</t>
  </si>
  <si>
    <t>4.0960000000e+04</t>
  </si>
  <si>
    <t>4.0992000000e+04</t>
  </si>
  <si>
    <t>4.1024000000e+04</t>
  </si>
  <si>
    <t>4.1056000000e+04</t>
  </si>
  <si>
    <t>4.1088000000e+04</t>
  </si>
  <si>
    <t>4.1120000000e+04</t>
  </si>
  <si>
    <t>4.1152000000e+04</t>
  </si>
  <si>
    <t>4.1184000000e+04</t>
  </si>
  <si>
    <t>4.1216000000e+04</t>
  </si>
  <si>
    <t>4.1248000000e+04</t>
  </si>
  <si>
    <t>4.1280000000e+04</t>
  </si>
  <si>
    <t>4.1312000000e+04</t>
  </si>
  <si>
    <t>4.1344000000e+04</t>
  </si>
  <si>
    <t>4.1376000000e+04</t>
  </si>
  <si>
    <t>4.1408000000e+04</t>
  </si>
  <si>
    <t>4.1440000000e+04</t>
  </si>
  <si>
    <t>4.1472000000e+04</t>
  </si>
  <si>
    <t>4.1504000000e+04</t>
  </si>
  <si>
    <t>4.1536000000e+04</t>
  </si>
  <si>
    <t>4.1568000000e+04</t>
  </si>
  <si>
    <t>4.1600000000e+04</t>
  </si>
  <si>
    <t>4.1632000000e+04</t>
  </si>
  <si>
    <t>4.1664000000e+04</t>
  </si>
  <si>
    <t>4.1696000000e+04</t>
  </si>
  <si>
    <t>4.1728000000e+04</t>
  </si>
  <si>
    <t>4.1760000000e+04</t>
  </si>
  <si>
    <t>4.1792000000e+04</t>
  </si>
  <si>
    <t>4.1824000000e+04</t>
  </si>
  <si>
    <t>4.1856000000e+04</t>
  </si>
  <si>
    <t>4.1888000000e+04</t>
  </si>
  <si>
    <t>4.1920000000e+04</t>
  </si>
  <si>
    <t>4.1952000000e+04</t>
  </si>
  <si>
    <t>4.1984000000e+04</t>
  </si>
  <si>
    <t>4.2016000000e+04</t>
  </si>
  <si>
    <t>4.2048000000e+04</t>
  </si>
  <si>
    <t>4.2080000000e+04</t>
  </si>
  <si>
    <t>4.2112000000e+04</t>
  </si>
  <si>
    <t>4.2144000000e+04</t>
  </si>
  <si>
    <t>4.2176000000e+04</t>
  </si>
  <si>
    <t>4.2208000000e+04</t>
  </si>
  <si>
    <t>4.2240000000e+04</t>
  </si>
  <si>
    <t>4.2272000000e+04</t>
  </si>
  <si>
    <t>4.2304000000e+04</t>
  </si>
  <si>
    <t>4.2336000000e+04</t>
  </si>
  <si>
    <t>4.2368000000e+04</t>
  </si>
  <si>
    <t>4.2400000000e+04</t>
  </si>
  <si>
    <t>4.2432000000e+04</t>
  </si>
  <si>
    <t>4.2464000000e+04</t>
  </si>
  <si>
    <t>4.2496000000e+04</t>
  </si>
  <si>
    <t>4.2528000000e+04</t>
  </si>
  <si>
    <t>4.2560000000e+04</t>
  </si>
  <si>
    <t>4.2592000000e+04</t>
  </si>
  <si>
    <t>4.2624000000e+04</t>
  </si>
  <si>
    <t>4.2656000000e+04</t>
  </si>
  <si>
    <t>4.2688000000e+04</t>
  </si>
  <si>
    <t>4.2720000000e+04</t>
  </si>
  <si>
    <t>4.2752000000e+04</t>
  </si>
  <si>
    <t>4.2784000000e+04</t>
  </si>
  <si>
    <t>4.2816000000e+04</t>
  </si>
  <si>
    <t>4.2848000000e+04</t>
  </si>
  <si>
    <t>4.2880000000e+04</t>
  </si>
  <si>
    <t>4.2912000000e+04</t>
  </si>
  <si>
    <t>4.2944000000e+04</t>
  </si>
  <si>
    <t>4.2976000000e+04</t>
  </si>
  <si>
    <t>4.3008000000e+04</t>
  </si>
  <si>
    <t>4.3040000000e+04</t>
  </si>
  <si>
    <t>4.3072000000e+04</t>
  </si>
  <si>
    <t>4.3104000000e+04</t>
  </si>
  <si>
    <t>4.3136000000e+04</t>
  </si>
  <si>
    <t>4.3168000000e+04</t>
  </si>
  <si>
    <t>4.3200000000e+04</t>
  </si>
  <si>
    <t>4.3232000000e+04</t>
  </si>
  <si>
    <t>4.3264000000e+04</t>
  </si>
  <si>
    <t>4.3296000000e+04</t>
  </si>
  <si>
    <t>4.3328000000e+04</t>
  </si>
  <si>
    <t>4.3360000000e+04</t>
  </si>
  <si>
    <t>4.3392000000e+04</t>
  </si>
  <si>
    <t>4.3424000000e+04</t>
  </si>
  <si>
    <t>4.3456000000e+04</t>
  </si>
  <si>
    <t>4.3488000000e+04</t>
  </si>
  <si>
    <t>4.3520000000e+04</t>
  </si>
  <si>
    <t>4.3552000000e+04</t>
  </si>
  <si>
    <t>4.3584000000e+04</t>
  </si>
  <si>
    <t>4.3616000000e+04</t>
  </si>
  <si>
    <t>4.3648000000e+04</t>
  </si>
  <si>
    <t>4.3680000000e+04</t>
  </si>
  <si>
    <t>4.3712000000e+04</t>
  </si>
  <si>
    <t>4.3744000000e+04</t>
  </si>
  <si>
    <t>4.3776000000e+04</t>
  </si>
  <si>
    <t>4.3808000000e+04</t>
  </si>
  <si>
    <t>4.3840000000e+04</t>
  </si>
  <si>
    <t>4.3872000000e+04</t>
  </si>
  <si>
    <t>4.3904000000e+04</t>
  </si>
  <si>
    <t>4.3936000000e+04</t>
  </si>
  <si>
    <t>4.3968000000e+04</t>
  </si>
  <si>
    <t>4.4000000000e+04</t>
  </si>
  <si>
    <t>4.4032000000e+04</t>
  </si>
  <si>
    <t>4.4064000000e+04</t>
  </si>
  <si>
    <t>4.4096000000e+04</t>
  </si>
  <si>
    <t>4.4128000000e+04</t>
  </si>
  <si>
    <t>4.4160000000e+04</t>
  </si>
  <si>
    <t>4.4192000000e+04</t>
  </si>
  <si>
    <t>4.4224000000e+04</t>
  </si>
  <si>
    <t>4.4256000000e+04</t>
  </si>
  <si>
    <t>4.4288000000e+04</t>
  </si>
  <si>
    <t>4.4320000000e+04</t>
  </si>
  <si>
    <t>4.4352000000e+04</t>
  </si>
  <si>
    <t>4.4384000000e+04</t>
  </si>
  <si>
    <t>4.4416000000e+04</t>
  </si>
  <si>
    <t>4.4448000000e+04</t>
  </si>
  <si>
    <t>4.4480000000e+04</t>
  </si>
  <si>
    <t>4.4512000000e+04</t>
  </si>
  <si>
    <t>4.4544000000e+04</t>
  </si>
  <si>
    <t>4.4576000000e+04</t>
  </si>
  <si>
    <t>4.4608000000e+04</t>
  </si>
  <si>
    <t>4.4640000000e+04</t>
  </si>
  <si>
    <t>4.4672000000e+04</t>
  </si>
  <si>
    <t>4.4704000000e+04</t>
  </si>
  <si>
    <t>4.4736000000e+04</t>
  </si>
  <si>
    <t>4.4768000000e+04</t>
  </si>
  <si>
    <t>4.4800000000e+04</t>
  </si>
  <si>
    <t>4.4832000000e+04</t>
  </si>
  <si>
    <t>4.4864000000e+04</t>
  </si>
  <si>
    <t>4.4896000000e+04</t>
  </si>
  <si>
    <t>4.4928000000e+04</t>
  </si>
  <si>
    <t>4.4960000000e+04</t>
  </si>
  <si>
    <t>4.4992000000e+04</t>
  </si>
  <si>
    <t>4.5024000000e+04</t>
  </si>
  <si>
    <t>4.5056000000e+04</t>
  </si>
  <si>
    <t>4.5088000000e+04</t>
  </si>
  <si>
    <t>4.5120000000e+04</t>
  </si>
  <si>
    <t>4.5152000000e+04</t>
  </si>
  <si>
    <t>4.5184000000e+04</t>
  </si>
  <si>
    <t>4.5216000000e+04</t>
  </si>
  <si>
    <t>4.5248000000e+04</t>
  </si>
  <si>
    <t>4.5280000000e+04</t>
  </si>
  <si>
    <t>4.5312000000e+04</t>
  </si>
  <si>
    <t>4.5344000000e+04</t>
  </si>
  <si>
    <t>4.5376000000e+04</t>
  </si>
  <si>
    <t>4.5408000000e+04</t>
  </si>
  <si>
    <t>4.5440000000e+04</t>
  </si>
  <si>
    <t>4.5472000000e+04</t>
  </si>
  <si>
    <t>4.5504000000e+04</t>
  </si>
  <si>
    <t>4.5536000000e+04</t>
  </si>
  <si>
    <t>4.5568000000e+04</t>
  </si>
  <si>
    <t>4.5600000000e+04</t>
  </si>
  <si>
    <t>4.5632000000e+04</t>
  </si>
  <si>
    <t>4.5664000000e+04</t>
  </si>
  <si>
    <t>4.5696000000e+04</t>
  </si>
  <si>
    <t>4.5728000000e+04</t>
  </si>
  <si>
    <t>4.5760000000e+04</t>
  </si>
  <si>
    <t>4.5792000000e+04</t>
  </si>
  <si>
    <t>4.5824000000e+04</t>
  </si>
  <si>
    <t>4.5856000000e+04</t>
  </si>
  <si>
    <t>4.5888000000e+04</t>
  </si>
  <si>
    <t>4.5920000000e+04</t>
  </si>
  <si>
    <t>4.5952000000e+04</t>
  </si>
  <si>
    <t>4.5984000000e+04</t>
  </si>
  <si>
    <t>4.6016000000e+04</t>
  </si>
  <si>
    <t>4.6048000000e+04</t>
  </si>
  <si>
    <t>4.6080000000e+04</t>
  </si>
  <si>
    <t>4.6112000000e+04</t>
  </si>
  <si>
    <t>4.6144000000e+04</t>
  </si>
  <si>
    <t>4.6176000000e+04</t>
  </si>
  <si>
    <t>4.6208000000e+04</t>
  </si>
  <si>
    <t>4.6240000000e+04</t>
  </si>
  <si>
    <t>4.6272000000e+04</t>
  </si>
  <si>
    <t>4.6304000000e+04</t>
  </si>
  <si>
    <t>4.6336000000e+04</t>
  </si>
  <si>
    <t>4.6368000000e+04</t>
  </si>
  <si>
    <t>4.6400000000e+04</t>
  </si>
  <si>
    <t>4.6432000000e+04</t>
  </si>
  <si>
    <t>4.6464000000e+04</t>
  </si>
  <si>
    <t>4.6496000000e+04</t>
  </si>
  <si>
    <t>4.6528000000e+04</t>
  </si>
  <si>
    <t>4.6560000000e+04</t>
  </si>
  <si>
    <t>4.6592000000e+04</t>
  </si>
  <si>
    <t>4.6624000000e+04</t>
  </si>
  <si>
    <t>4.6656000000e+04</t>
  </si>
  <si>
    <t>4.6688000000e+04</t>
  </si>
  <si>
    <t>4.6720000000e+04</t>
  </si>
  <si>
    <t>4.6752000000e+04</t>
  </si>
  <si>
    <t>4.6784000000e+04</t>
  </si>
  <si>
    <t>4.6816000000e+04</t>
  </si>
  <si>
    <t>4.6848000000e+04</t>
  </si>
  <si>
    <t>4.6880000000e+04</t>
  </si>
  <si>
    <t>4.6912000000e+04</t>
  </si>
  <si>
    <t>4.6944000000e+04</t>
  </si>
  <si>
    <t>4.6976000000e+04</t>
  </si>
  <si>
    <t>4.7008000000e+04</t>
  </si>
  <si>
    <t>4.7040000000e+04</t>
  </si>
  <si>
    <t>4.7072000000e+04</t>
  </si>
  <si>
    <t>4.7104000000e+04</t>
  </si>
  <si>
    <t>4.7136000000e+04</t>
  </si>
  <si>
    <t>4.7168000000e+04</t>
  </si>
  <si>
    <t>4.7200000000e+04</t>
  </si>
  <si>
    <t>4.7232000000e+04</t>
  </si>
  <si>
    <t>4.7264000000e+04</t>
  </si>
  <si>
    <t>4.7296000000e+04</t>
  </si>
  <si>
    <t>4.7328000000e+04</t>
  </si>
  <si>
    <t>4.7360000000e+04</t>
  </si>
  <si>
    <t>4.7392000000e+04</t>
  </si>
  <si>
    <t>4.7424000000e+04</t>
  </si>
  <si>
    <t>4.7456000000e+04</t>
  </si>
  <si>
    <t>4.7488000000e+04</t>
  </si>
  <si>
    <t>4.7520000000e+04</t>
  </si>
  <si>
    <t>4.7552000000e+04</t>
  </si>
  <si>
    <t>4.7584000000e+04</t>
  </si>
  <si>
    <t>4.7616000000e+04</t>
  </si>
  <si>
    <t>4.7648000000e+04</t>
  </si>
  <si>
    <t>4.7680000000e+04</t>
  </si>
  <si>
    <t>4.7712000000e+04</t>
  </si>
  <si>
    <t>4.7744000000e+04</t>
  </si>
  <si>
    <t>4.7776000000e+04</t>
  </si>
  <si>
    <t>4.7808000000e+04</t>
  </si>
  <si>
    <t>4.7840000000e+04</t>
  </si>
  <si>
    <t>4.7872000000e+04</t>
  </si>
  <si>
    <t>4.7904000000e+04</t>
  </si>
  <si>
    <t>4.7936000000e+04</t>
  </si>
  <si>
    <t>4.7968000000e+04</t>
  </si>
  <si>
    <t>4.8000000000e+04</t>
  </si>
  <si>
    <t>4.8032000000e+04</t>
  </si>
  <si>
    <t>4.8064000000e+04</t>
  </si>
  <si>
    <t>4.8096000000e+04</t>
  </si>
  <si>
    <t>4.8128000000e+04</t>
  </si>
  <si>
    <t>4.8160000000e+04</t>
  </si>
  <si>
    <t>4.8192000000e+04</t>
  </si>
  <si>
    <t>4.8224000000e+04</t>
  </si>
  <si>
    <t>4.8256000000e+04</t>
  </si>
  <si>
    <t>4.8288000000e+04</t>
  </si>
  <si>
    <t>4.8320000000e+04</t>
  </si>
  <si>
    <t>4.8352000000e+04</t>
  </si>
  <si>
    <t>4.8384000000e+04</t>
  </si>
  <si>
    <t>4.8416000000e+04</t>
  </si>
  <si>
    <t>4.8448000000e+04</t>
  </si>
  <si>
    <t>4.8480000000e+04</t>
  </si>
  <si>
    <t>4.8512000000e+04</t>
  </si>
  <si>
    <t>4.8544000000e+04</t>
  </si>
  <si>
    <t>4.8576000000e+04</t>
  </si>
  <si>
    <t>4.8608000000e+04</t>
  </si>
  <si>
    <t>4.8640000000e+04</t>
  </si>
  <si>
    <t>4.8672000000e+04</t>
  </si>
  <si>
    <t>4.8704000000e+04</t>
  </si>
  <si>
    <t>4.8736000000e+04</t>
  </si>
  <si>
    <t>4.8768000000e+04</t>
  </si>
  <si>
    <t>4.8800000000e+04</t>
  </si>
  <si>
    <t>4.8832000000e+04</t>
  </si>
  <si>
    <t>4.8864000000e+04</t>
  </si>
  <si>
    <t>4.8896000000e+04</t>
  </si>
  <si>
    <t>4.8928000000e+04</t>
  </si>
  <si>
    <t>4.8960000000e+04</t>
  </si>
  <si>
    <t>4.8992000000e+04</t>
  </si>
  <si>
    <t>4.9024000000e+04</t>
  </si>
  <si>
    <t>4.9056000000e+04</t>
  </si>
  <si>
    <t>4.9088000000e+04</t>
  </si>
  <si>
    <t>4.9120000000e+04</t>
  </si>
  <si>
    <t>4.9152000000e+04</t>
  </si>
  <si>
    <t>4.9184000000e+04</t>
  </si>
  <si>
    <t>4.9216000000e+04</t>
  </si>
  <si>
    <t>4.9248000000e+04</t>
  </si>
  <si>
    <t>4.9280000000e+04</t>
  </si>
  <si>
    <t>4.9312000000e+04</t>
  </si>
  <si>
    <t>4.9344000000e+04</t>
  </si>
  <si>
    <t>4.9376000000e+04</t>
  </si>
  <si>
    <t>4.9408000000e+04</t>
  </si>
  <si>
    <t>4.9440000000e+04</t>
  </si>
  <si>
    <t>4.9472000000e+04</t>
  </si>
  <si>
    <t>4.9504000000e+04</t>
  </si>
  <si>
    <t>4.9536000000e+04</t>
  </si>
  <si>
    <t>4.9568000000e+04</t>
  </si>
  <si>
    <t>4.9600000000e+04</t>
  </si>
  <si>
    <t>4.9632000000e+04</t>
  </si>
  <si>
    <t>4.9664000000e+04</t>
  </si>
  <si>
    <t>4.9696000000e+04</t>
  </si>
  <si>
    <t>4.9728000000e+04</t>
  </si>
  <si>
    <t>4.9760000000e+04</t>
  </si>
  <si>
    <t>4.9792000000e+04</t>
  </si>
  <si>
    <t>4.9824000000e+04</t>
  </si>
  <si>
    <t>4.9856000000e+04</t>
  </si>
  <si>
    <t>4.9888000000e+04</t>
  </si>
  <si>
    <t>4.9920000000e+04</t>
  </si>
  <si>
    <t>4.9952000000e+04</t>
  </si>
  <si>
    <t>4.9984000000e+04</t>
  </si>
  <si>
    <t>5.0016000000e+04</t>
  </si>
  <si>
    <t>5.0048000000e+04</t>
  </si>
  <si>
    <t>5.0080000000e+04</t>
  </si>
  <si>
    <t>5.0112000000e+04</t>
  </si>
  <si>
    <t>5.0144000000e+04</t>
  </si>
  <si>
    <t>5.0176000000e+04</t>
  </si>
  <si>
    <t>5.0208000000e+04</t>
  </si>
  <si>
    <t>5.0240000000e+04</t>
  </si>
  <si>
    <t>5.0272000000e+04</t>
  </si>
  <si>
    <t>5.0304000000e+04</t>
  </si>
  <si>
    <t>5.0336000000e+04</t>
  </si>
  <si>
    <t>5.0368000000e+04</t>
  </si>
  <si>
    <t>5.0400000000e+04</t>
  </si>
  <si>
    <t>5.0432000000e+04</t>
  </si>
  <si>
    <t>5.0464000000e+04</t>
  </si>
  <si>
    <t>5.0496000000e+04</t>
  </si>
  <si>
    <t>5.0528000000e+04</t>
  </si>
  <si>
    <t>5.0560000000e+04</t>
  </si>
  <si>
    <t>5.0592000000e+04</t>
  </si>
  <si>
    <t>5.0624000000e+04</t>
  </si>
  <si>
    <t>5.0656000000e+04</t>
  </si>
  <si>
    <t>5.0688000000e+04</t>
  </si>
  <si>
    <t>5.0720000000e+04</t>
  </si>
  <si>
    <t>5.0752000000e+04</t>
  </si>
  <si>
    <t>5.0784000000e+04</t>
  </si>
  <si>
    <t>5.0816000000e+04</t>
  </si>
  <si>
    <t>5.0848000000e+04</t>
  </si>
  <si>
    <t>5.0880000000e+04</t>
  </si>
  <si>
    <t>5.0912000000e+04</t>
  </si>
  <si>
    <t>5.0944000000e+04</t>
  </si>
  <si>
    <t>5.0976000000e+04</t>
  </si>
  <si>
    <t>5.1008000000e+04</t>
  </si>
  <si>
    <t>5.1040000000e+04</t>
  </si>
  <si>
    <t>5.1072000000e+04</t>
  </si>
  <si>
    <t>5.1104000000e+04</t>
  </si>
  <si>
    <t>5.1136000000e+04</t>
  </si>
  <si>
    <t>5.1168000000e+04</t>
  </si>
  <si>
    <t>5.1200000000e+04</t>
  </si>
  <si>
    <t>5.265758e-03</t>
  </si>
  <si>
    <t>6.258892e-03</t>
  </si>
  <si>
    <t>6.455934e-03</t>
  </si>
  <si>
    <t>6.922258e-02</t>
  </si>
  <si>
    <t>3.420088e-01</t>
  </si>
  <si>
    <t>2.104617e-02</t>
  </si>
  <si>
    <t>1.574411e-01</t>
  </si>
  <si>
    <t>1.067849e-01</t>
  </si>
  <si>
    <t>1.597924e-01</t>
  </si>
  <si>
    <t>3.863289e-02</t>
  </si>
  <si>
    <t>3.034948e-01</t>
  </si>
  <si>
    <t>7.581114e-01</t>
  </si>
  <si>
    <t>4.249971e-01</t>
  </si>
  <si>
    <t>1.030893e-01</t>
  </si>
  <si>
    <t>1.242571e-01</t>
  </si>
  <si>
    <t>6.044036e-02</t>
  </si>
  <si>
    <t>2.344995e-03</t>
  </si>
  <si>
    <t>6.947312e-02</t>
  </si>
  <si>
    <t>3.067328e-01</t>
  </si>
  <si>
    <t>3.175949e-01</t>
  </si>
  <si>
    <t>3.000198e-01</t>
  </si>
  <si>
    <t>1.659006e-02</t>
  </si>
  <si>
    <t>9.846297e-02</t>
  </si>
  <si>
    <t>1.840007e-03</t>
  </si>
  <si>
    <t>2.507237e-01</t>
  </si>
  <si>
    <t>3.157882e-01</t>
  </si>
  <si>
    <t>1.107977e-01</t>
  </si>
  <si>
    <t>4.864992e-01</t>
  </si>
  <si>
    <t>3.857351e-01</t>
  </si>
  <si>
    <t>6.251645e-01</t>
  </si>
  <si>
    <t>6.676026e-01</t>
  </si>
  <si>
    <t>5.645140e-01</t>
  </si>
  <si>
    <t>7.289482e-01</t>
  </si>
  <si>
    <t>8.011153e-01</t>
  </si>
  <si>
    <t>6.646146e-01</t>
  </si>
  <si>
    <t>7.498160e-01</t>
  </si>
  <si>
    <t>6.621615e-01</t>
  </si>
  <si>
    <t>2.904298e-01</t>
  </si>
  <si>
    <t>2.360002e-01</t>
  </si>
  <si>
    <t>7.006438e-01</t>
  </si>
  <si>
    <t>6.636104e-01</t>
  </si>
  <si>
    <t>5.849994e-01</t>
  </si>
  <si>
    <t>6.975235e-01</t>
  </si>
  <si>
    <t>7.555138e-01</t>
  </si>
  <si>
    <t>7.279702e-01</t>
  </si>
  <si>
    <t>7.493411e-01</t>
  </si>
  <si>
    <t>7.513135e-01</t>
  </si>
  <si>
    <t>5.921491e-01</t>
  </si>
  <si>
    <t>5.195478e-01</t>
  </si>
  <si>
    <t>6.474867e-01</t>
  </si>
  <si>
    <t>7.347670e-01</t>
  </si>
  <si>
    <t>7.767363e-01</t>
  </si>
  <si>
    <t>7.722489e-01</t>
  </si>
  <si>
    <t>7.086890e-01</t>
  </si>
  <si>
    <t>7.104998e-01</t>
  </si>
  <si>
    <t>6.708390e-01</t>
  </si>
  <si>
    <t>6.931547e-01</t>
  </si>
  <si>
    <t>6.884246e-01</t>
  </si>
  <si>
    <t>6.595156e-01</t>
  </si>
  <si>
    <t>6.603685e-01</t>
  </si>
  <si>
    <t>6.673362e-01</t>
  </si>
  <si>
    <t>5.769241e-01</t>
  </si>
  <si>
    <t>5.549933e-01</t>
  </si>
  <si>
    <t>5.338218e-01</t>
  </si>
  <si>
    <t>5.113274e-01</t>
  </si>
  <si>
    <t>3.886493e-01</t>
  </si>
  <si>
    <t>1.750739e-01</t>
  </si>
  <si>
    <t>9.687372e-02</t>
  </si>
  <si>
    <t>3.722401e-02</t>
  </si>
  <si>
    <t>1.663617e-01</t>
  </si>
  <si>
    <t>4.963379e-01</t>
  </si>
  <si>
    <t>6.804098e-01</t>
  </si>
  <si>
    <t>7.646008e-01</t>
  </si>
  <si>
    <t>7.481452e-01</t>
  </si>
  <si>
    <t>7.937869e-01</t>
  </si>
  <si>
    <t>8.224968e-01</t>
  </si>
  <si>
    <t>7.610156e-01</t>
  </si>
  <si>
    <t>7.107293e-01</t>
  </si>
  <si>
    <t>6.908630e-01</t>
  </si>
  <si>
    <t>5.676628e-01</t>
  </si>
  <si>
    <t>1.778572e-01</t>
  </si>
  <si>
    <t>6.213257e-03</t>
  </si>
  <si>
    <t>1.035696e-01</t>
  </si>
  <si>
    <t>5.889518e-01</t>
  </si>
  <si>
    <t>8.426186e-01</t>
  </si>
  <si>
    <t>8.675854e-01</t>
  </si>
  <si>
    <t>8.978022e-01</t>
  </si>
  <si>
    <t>8.851063e-01</t>
  </si>
  <si>
    <t>7.296088e-01</t>
  </si>
  <si>
    <t>3.043016e-01</t>
  </si>
  <si>
    <t>2.034261e-01</t>
  </si>
  <si>
    <t>4.041790e-01</t>
  </si>
  <si>
    <t>6.372651e-01</t>
  </si>
  <si>
    <t>7.022300e-01</t>
  </si>
  <si>
    <t>5.634027e-01</t>
  </si>
  <si>
    <t>2.394166e-01</t>
  </si>
  <si>
    <t>2.393285e-01</t>
  </si>
  <si>
    <t>6.306670e-01</t>
  </si>
  <si>
    <t>8.078630e-01</t>
  </si>
  <si>
    <t>8.323451e-01</t>
  </si>
  <si>
    <t>8.258536e-01</t>
  </si>
  <si>
    <t>8.192311e-01</t>
  </si>
  <si>
    <t>7.704569e-01</t>
  </si>
  <si>
    <t>7.737989e-01</t>
  </si>
  <si>
    <t>7.432405e-01</t>
  </si>
  <si>
    <t>6.346847e-01</t>
  </si>
  <si>
    <t>6.411099e-01</t>
  </si>
  <si>
    <t>7.785069e-01</t>
  </si>
  <si>
    <t>8.131551e-01</t>
  </si>
  <si>
    <t>7.610469e-01</t>
  </si>
  <si>
    <t>7.268156e-01</t>
  </si>
  <si>
    <t>7.843680e-01</t>
  </si>
  <si>
    <t>6.513230e-01</t>
  </si>
  <si>
    <t>6.388105e-01</t>
  </si>
  <si>
    <t>7.379037e-01</t>
  </si>
  <si>
    <t>7.977994e-01</t>
  </si>
  <si>
    <t>7.872906e-01</t>
  </si>
  <si>
    <t>7.692498e-01</t>
  </si>
  <si>
    <t>7.064981e-01</t>
  </si>
  <si>
    <t>6.747431e-01</t>
  </si>
  <si>
    <t>7.482340e-01</t>
  </si>
  <si>
    <t>7.614509e-01</t>
  </si>
  <si>
    <t>7.116381e-01</t>
  </si>
  <si>
    <t>6.847034e-01</t>
  </si>
  <si>
    <t>7.185927e-01</t>
  </si>
  <si>
    <t>6.801857e-01</t>
  </si>
  <si>
    <t>7.329596e-01</t>
  </si>
  <si>
    <t>7.384190e-01</t>
  </si>
  <si>
    <t>6.840457e-01</t>
  </si>
  <si>
    <t>7.445365e-01</t>
  </si>
  <si>
    <t>7.016397e-01</t>
  </si>
  <si>
    <t>6.331189e-01</t>
  </si>
  <si>
    <t>6.621532e-01</t>
  </si>
  <si>
    <t>6.478142e-01</t>
  </si>
  <si>
    <t>5.556671e-01</t>
  </si>
  <si>
    <t>6.538447e-01</t>
  </si>
  <si>
    <t>6.533830e-01</t>
  </si>
  <si>
    <t>5.938534e-01</t>
  </si>
  <si>
    <t>6.794643e-01</t>
  </si>
  <si>
    <t>6.725360e-01</t>
  </si>
  <si>
    <t>5.853058e-01</t>
  </si>
  <si>
    <t>6.189981e-01</t>
  </si>
  <si>
    <t>6.184217e-01</t>
  </si>
  <si>
    <t>5.282667e-01</t>
  </si>
  <si>
    <t>5.114141e-01</t>
  </si>
  <si>
    <t>5.462961e-01</t>
  </si>
  <si>
    <t>5.817010e-01</t>
  </si>
  <si>
    <t>5.275508e-01</t>
  </si>
  <si>
    <t>5.399832e-01</t>
  </si>
  <si>
    <t>5.267252e-01</t>
  </si>
  <si>
    <t>4.701824e-01</t>
  </si>
  <si>
    <t>5.130036e-01</t>
  </si>
  <si>
    <t>4.745005e-01</t>
  </si>
  <si>
    <t>4.325948e-01</t>
  </si>
  <si>
    <t>5.106862e-01</t>
  </si>
  <si>
    <t>3.927970e-01</t>
  </si>
  <si>
    <t>4.258791e-01</t>
  </si>
  <si>
    <t>4.695124e-01</t>
  </si>
  <si>
    <t>4.481886e-01</t>
  </si>
  <si>
    <t>4.746380e-01</t>
  </si>
  <si>
    <t>4.525138e-01</t>
  </si>
  <si>
    <t>4.053035e-01</t>
  </si>
  <si>
    <t>3.399539e-01</t>
  </si>
  <si>
    <t>3.240737e-01</t>
  </si>
  <si>
    <t>3.642192e-01</t>
  </si>
  <si>
    <t>2.782038e-01</t>
  </si>
  <si>
    <t>3.319086e-01</t>
  </si>
  <si>
    <t>4.316473e-01</t>
  </si>
  <si>
    <t>4.680370e-01</t>
  </si>
  <si>
    <t>3.198831e-01</t>
  </si>
  <si>
    <t>3.327525e-01</t>
  </si>
  <si>
    <t>3.007540e-01</t>
  </si>
  <si>
    <t>3.260823e-01</t>
  </si>
  <si>
    <t>4.208407e-01</t>
  </si>
  <si>
    <t>4.823629e-01</t>
  </si>
  <si>
    <t>4.909300e-01</t>
  </si>
  <si>
    <t>4.626271e-01</t>
  </si>
  <si>
    <t>3.702353e-01</t>
  </si>
  <si>
    <t>2.704566e-01</t>
  </si>
  <si>
    <t>3.134909e-01</t>
  </si>
  <si>
    <t>2.701375e-01</t>
  </si>
  <si>
    <t>2.697093e-01</t>
  </si>
  <si>
    <t>3.439417e-01</t>
  </si>
  <si>
    <t>3.662740e-01</t>
  </si>
  <si>
    <t>2.201204e-01</t>
  </si>
  <si>
    <t>2.482108e-01</t>
  </si>
  <si>
    <t>3.175102e-01</t>
  </si>
  <si>
    <t>2.847332e-01</t>
  </si>
  <si>
    <t>2.766125e-01</t>
  </si>
  <si>
    <t>3.217418e-01</t>
  </si>
  <si>
    <t>3.174429e-01</t>
  </si>
  <si>
    <t>2.371351e-01</t>
  </si>
  <si>
    <t>2.446178e-01</t>
  </si>
  <si>
    <t>2.062948e-01</t>
  </si>
  <si>
    <t>2.168879e-01</t>
  </si>
  <si>
    <t>1.747103e-01</t>
  </si>
  <si>
    <t>2.183650e-01</t>
  </si>
  <si>
    <t>2.243143e-01</t>
  </si>
  <si>
    <t>2.367482e-01</t>
  </si>
  <si>
    <t>2.698116e-01</t>
  </si>
  <si>
    <t>1.947078e-01</t>
  </si>
  <si>
    <t>1.908214e-01</t>
  </si>
  <si>
    <t>2.279706e-01</t>
  </si>
  <si>
    <t>1.759641e-01</t>
  </si>
  <si>
    <t>1.476348e-01</t>
  </si>
  <si>
    <t>1.590212e-01</t>
  </si>
  <si>
    <t>1.370706e-01</t>
  </si>
  <si>
    <t>2.073300e-01</t>
  </si>
  <si>
    <t>2.097078e-01</t>
  </si>
  <si>
    <t>1.578831e-01</t>
  </si>
  <si>
    <t>1.632031e-01</t>
  </si>
  <si>
    <t>1.094320e-01</t>
  </si>
  <si>
    <t>7.075512e-02</t>
  </si>
  <si>
    <t>1.163465e-01</t>
  </si>
  <si>
    <t>1.205133e-01</t>
  </si>
  <si>
    <t>1.353922e-01</t>
  </si>
  <si>
    <t>1.975196e-01</t>
  </si>
  <si>
    <t>2.109023e-01</t>
  </si>
  <si>
    <t>1.405054e-01</t>
  </si>
  <si>
    <t>1.683301e-01</t>
  </si>
  <si>
    <t>1.669167e-01</t>
  </si>
  <si>
    <t>8.558699e-02</t>
  </si>
  <si>
    <t>6.172422e-02</t>
  </si>
  <si>
    <t>1.033455e-01</t>
  </si>
  <si>
    <t>1.453493e-01</t>
  </si>
  <si>
    <t>1.095805e-01</t>
  </si>
  <si>
    <t>7.329719e-02</t>
  </si>
  <si>
    <t>5.231584e-02</t>
  </si>
  <si>
    <t>1.112202e-01</t>
  </si>
  <si>
    <t>2.495613e-01</t>
  </si>
  <si>
    <t>1.554807e-01</t>
  </si>
  <si>
    <t>9.061292e-02</t>
  </si>
  <si>
    <t>1.039119e-01</t>
  </si>
  <si>
    <t>1.101394e-01</t>
  </si>
  <si>
    <t>1.176819e-01</t>
  </si>
  <si>
    <t>1.869466e-01</t>
  </si>
  <si>
    <t>1.825764e-01</t>
  </si>
  <si>
    <t>1.378659e-01</t>
  </si>
  <si>
    <t>6.621225e-02</t>
  </si>
  <si>
    <t>1.223272e-01</t>
  </si>
  <si>
    <t>7.745761e-02</t>
  </si>
  <si>
    <t>5.119901e-02</t>
  </si>
  <si>
    <t>1.348267e-01</t>
  </si>
  <si>
    <t>8.510311e-02</t>
  </si>
  <si>
    <t>7.660991e-02</t>
  </si>
  <si>
    <t>8.493125e-02</t>
  </si>
  <si>
    <t>6.166428e-02</t>
  </si>
  <si>
    <t>7.684290e-02</t>
  </si>
  <si>
    <t>5.009698e-02</t>
  </si>
  <si>
    <t>4.863765e-02</t>
  </si>
  <si>
    <t>7.311034e-02</t>
  </si>
  <si>
    <t>1.360503e-02</t>
  </si>
  <si>
    <t>4.847486e-02</t>
  </si>
  <si>
    <t>4.865940e-02</t>
  </si>
  <si>
    <t>4.143038e-02</t>
  </si>
  <si>
    <t>5.089743e-02</t>
  </si>
  <si>
    <t>6.443175e-02</t>
  </si>
  <si>
    <t>5.539927e-02</t>
  </si>
  <si>
    <t>2.574848e-02</t>
  </si>
  <si>
    <t>8.388910e-02</t>
  </si>
  <si>
    <t>8.454835e-02</t>
  </si>
  <si>
    <t>4.925483e-02</t>
  </si>
  <si>
    <t>1.982771e-02</t>
  </si>
  <si>
    <t>3.321372e-02</t>
  </si>
  <si>
    <t>1.980920e-02</t>
  </si>
  <si>
    <t>4.149157e-02</t>
  </si>
  <si>
    <t>1.322301e-01</t>
  </si>
  <si>
    <t>4.956837e-02</t>
  </si>
  <si>
    <t>1.297057e-02</t>
  </si>
  <si>
    <t>2.866602e-02</t>
  </si>
  <si>
    <t>6.880192e-02</t>
  </si>
  <si>
    <t>5.320029e-02</t>
  </si>
  <si>
    <t>2.461090e-02</t>
  </si>
  <si>
    <t>7.099982e-03</t>
  </si>
  <si>
    <t>3.162234e-02</t>
  </si>
  <si>
    <t>7.889486e-02</t>
  </si>
  <si>
    <t>3.905247e-02</t>
  </si>
  <si>
    <t>1.054000e-02</t>
  </si>
  <si>
    <t>1.981635e-02</t>
  </si>
  <si>
    <t>4.729887e-02</t>
  </si>
  <si>
    <t>3.408328e-02</t>
  </si>
  <si>
    <t>1.047514e-02</t>
  </si>
  <si>
    <t>2.441613e-02</t>
  </si>
  <si>
    <t>1.525771e-02</t>
  </si>
  <si>
    <t>3.823957e-02</t>
  </si>
  <si>
    <t>4.418021e-02</t>
  </si>
  <si>
    <t>7.300993e-02</t>
  </si>
  <si>
    <t>1.030651e-01</t>
  </si>
  <si>
    <t>6.429995e-02</t>
  </si>
  <si>
    <t>5.092081e-02</t>
  </si>
  <si>
    <t>6.041528e-02</t>
  </si>
  <si>
    <t>4.632560e-02</t>
  </si>
  <si>
    <t>7.245688e-03</t>
  </si>
  <si>
    <t>7.359408e-03</t>
  </si>
  <si>
    <t>8.572066e-03</t>
  </si>
  <si>
    <t>4.484846e-03</t>
  </si>
  <si>
    <t>3.110950e-02</t>
  </si>
  <si>
    <t>9.031767e-02</t>
  </si>
  <si>
    <t>9.325840e-02</t>
  </si>
  <si>
    <t>5.239007e-02</t>
  </si>
  <si>
    <t>9.360968e-02</t>
  </si>
  <si>
    <t>5.021489e-02</t>
  </si>
  <si>
    <t>5.665664e-02</t>
  </si>
  <si>
    <t>7.881692e-02</t>
  </si>
  <si>
    <t>4.553888e-02</t>
  </si>
  <si>
    <t>1.129424e-02</t>
  </si>
  <si>
    <t>3.828459e-02</t>
  </si>
  <si>
    <t>5.915111e-02</t>
  </si>
  <si>
    <t>7.073998e-02</t>
  </si>
  <si>
    <t>5.262208e-02</t>
  </si>
  <si>
    <t>4.087000e-02</t>
  </si>
  <si>
    <t>9.660148e-03</t>
  </si>
  <si>
    <t>4.099321e-03</t>
  </si>
  <si>
    <t>1.182155e-02</t>
  </si>
  <si>
    <t>3.093098e-02</t>
  </si>
  <si>
    <t>2.185358e-02</t>
  </si>
  <si>
    <t>5.408340e-03</t>
  </si>
  <si>
    <t>2.384935e-02</t>
  </si>
  <si>
    <t>2.577039e-02</t>
  </si>
  <si>
    <t>2.338614e-02</t>
  </si>
  <si>
    <t>9.591545e-03</t>
  </si>
  <si>
    <t>2.781453e-02</t>
  </si>
  <si>
    <t>8.654179e-02</t>
  </si>
  <si>
    <t>1.533308e-02</t>
  </si>
  <si>
    <t>4.406175e-03</t>
  </si>
  <si>
    <t>8.535245e-03</t>
  </si>
  <si>
    <t>4.081722e-02</t>
  </si>
  <si>
    <t>1.081941e-02</t>
  </si>
  <si>
    <t>1.515253e-02</t>
  </si>
  <si>
    <t>3.050867e-02</t>
  </si>
  <si>
    <t>1.416984e-02</t>
  </si>
  <si>
    <t>3.900249e-02</t>
  </si>
  <si>
    <t>1.749927e-02</t>
  </si>
  <si>
    <t>5.043916e-02</t>
  </si>
  <si>
    <t>2.325028e-02</t>
  </si>
  <si>
    <t>2.615788e-02</t>
  </si>
  <si>
    <t>4.870947e-02</t>
  </si>
  <si>
    <t>1.970264e-02</t>
  </si>
  <si>
    <t>1.397397e-02</t>
  </si>
  <si>
    <t>1.002569e-02</t>
  </si>
  <si>
    <t>1.104890e-02</t>
  </si>
  <si>
    <t>3.906096e-02</t>
  </si>
  <si>
    <t>1.475706e-02</t>
  </si>
  <si>
    <t>1.084143e-02</t>
  </si>
  <si>
    <t>1.850699e-02</t>
  </si>
  <si>
    <t>2.975295e-02</t>
  </si>
  <si>
    <t>4.669797e-02</t>
  </si>
  <si>
    <t>1.970400e-02</t>
  </si>
  <si>
    <t>5.261929e-03</t>
  </si>
  <si>
    <t>1.029072e-02</t>
  </si>
  <si>
    <t>1.194456e-02</t>
  </si>
  <si>
    <t>9.688244e-03</t>
  </si>
  <si>
    <t>4.865113e-02</t>
  </si>
  <si>
    <t>3.678596e-02</t>
  </si>
  <si>
    <t>1.779553e-02</t>
  </si>
  <si>
    <t>2.774927e-02</t>
  </si>
  <si>
    <t>2.783441e-02</t>
  </si>
  <si>
    <t>4.018424e-02</t>
  </si>
  <si>
    <t>1.583804e-02</t>
  </si>
  <si>
    <t>8.667685e-03</t>
  </si>
  <si>
    <t>2.778864e-02</t>
  </si>
  <si>
    <t>3.850887e-02</t>
  </si>
  <si>
    <t>1.119771e-02</t>
  </si>
  <si>
    <t>2.795209e-02</t>
  </si>
  <si>
    <t>8.075190e-02</t>
  </si>
  <si>
    <t>5.359194e-02</t>
  </si>
  <si>
    <t>3.433721e-03</t>
  </si>
  <si>
    <t>3.697170e-02</t>
  </si>
  <si>
    <t>9.548265e-02</t>
  </si>
  <si>
    <t>2.438346e-02</t>
  </si>
  <si>
    <t>2.207308e-02</t>
  </si>
  <si>
    <t>6.708954e-03</t>
  </si>
  <si>
    <t>5.037323e-02</t>
  </si>
  <si>
    <t>4.926803e-02</t>
  </si>
  <si>
    <t>3.941453e-02</t>
  </si>
  <si>
    <t>2.440734e-02</t>
  </si>
  <si>
    <t>9.659105e-03</t>
  </si>
  <si>
    <t>2.685807e-02</t>
  </si>
  <si>
    <t>5.042790e-02</t>
  </si>
  <si>
    <t>4.023454e-02</t>
  </si>
  <si>
    <t>1.162744e-01</t>
  </si>
  <si>
    <t>7.285791e-02</t>
  </si>
  <si>
    <t>2.925920e-02</t>
  </si>
  <si>
    <t>4.462725e-02</t>
  </si>
  <si>
    <t>3.818940e-02</t>
  </si>
  <si>
    <t>3.222352e-02</t>
  </si>
  <si>
    <t>5.793142e-02</t>
  </si>
  <si>
    <t>5.382263e-02</t>
  </si>
  <si>
    <t>2.807824e-02</t>
  </si>
  <si>
    <t>3.205504e-02</t>
  </si>
  <si>
    <t>6.650466e-02</t>
  </si>
  <si>
    <t>3.979794e-02</t>
  </si>
  <si>
    <t>3.566731e-02</t>
  </si>
  <si>
    <t>1.556884e-02</t>
  </si>
  <si>
    <t>1.117318e-02</t>
  </si>
  <si>
    <t>6.022915e-02</t>
  </si>
  <si>
    <t>8.845610e-02</t>
  </si>
  <si>
    <t>3.432256e-02</t>
  </si>
  <si>
    <t>1.956546e-02</t>
  </si>
  <si>
    <t>1.059288e-02</t>
  </si>
  <si>
    <t>3.567681e-02</t>
  </si>
  <si>
    <t>2.101446e-02</t>
  </si>
  <si>
    <t>3.880677e-02</t>
  </si>
  <si>
    <t>3.748310e-02</t>
  </si>
  <si>
    <t>3.429866e-02</t>
  </si>
  <si>
    <t>5.278886e-02</t>
  </si>
  <si>
    <t>4.220346e-02</t>
  </si>
  <si>
    <t>2.926815e-02</t>
  </si>
  <si>
    <t>5.117618e-02</t>
  </si>
  <si>
    <t>1.075142e-01</t>
  </si>
  <si>
    <t>2.205894e-02</t>
  </si>
  <si>
    <t>2.713857e-02</t>
  </si>
  <si>
    <t>2.806307e-02</t>
  </si>
  <si>
    <t>6.989756e-02</t>
  </si>
  <si>
    <t>9.434687e-02</t>
  </si>
  <si>
    <t>3.741737e-02</t>
  </si>
  <si>
    <t>7.976390e-02</t>
  </si>
  <si>
    <t>4.849796e-02</t>
  </si>
  <si>
    <t>2.222303e-02</t>
  </si>
  <si>
    <t>1.859735e-02</t>
  </si>
  <si>
    <t>1.914332e-02</t>
  </si>
  <si>
    <t>2.996804e-02</t>
  </si>
  <si>
    <t>7.771340e-02</t>
  </si>
  <si>
    <t>3.437301e-02</t>
  </si>
  <si>
    <t>3.646130e-02</t>
  </si>
  <si>
    <t>6.164472e-02</t>
  </si>
  <si>
    <t>5.514052e-02</t>
  </si>
  <si>
    <t>3.400904e-02</t>
  </si>
  <si>
    <t>3.517251e-02</t>
  </si>
  <si>
    <t>1.749216e-02</t>
  </si>
  <si>
    <t>1.783216e-02</t>
  </si>
  <si>
    <t>4.099665e-02</t>
  </si>
  <si>
    <t>7.175970e-02</t>
  </si>
  <si>
    <t>1.031325e-01</t>
  </si>
  <si>
    <t>9.810273e-02</t>
  </si>
  <si>
    <t>4.679183e-02</t>
  </si>
  <si>
    <t>6.934033e-02</t>
  </si>
  <si>
    <t>6.897759e-02</t>
  </si>
  <si>
    <t>4.742200e-02</t>
  </si>
  <si>
    <t>5.780030e-02</t>
  </si>
  <si>
    <t>7.197879e-02</t>
  </si>
  <si>
    <t>3.886937e-02</t>
  </si>
  <si>
    <t>2.430255e-03</t>
  </si>
  <si>
    <t>2.291217e-02</t>
  </si>
  <si>
    <t>4.263668e-02</t>
  </si>
  <si>
    <t>5.627282e-02</t>
  </si>
  <si>
    <t>9.190655e-02</t>
  </si>
  <si>
    <t>5.761829e-02</t>
  </si>
  <si>
    <t>3.895719e-02</t>
  </si>
  <si>
    <t>2.610606e-02</t>
  </si>
  <si>
    <t>2.857054e-02</t>
  </si>
  <si>
    <t>6.294643e-02</t>
  </si>
  <si>
    <t>4.860794e-02</t>
  </si>
  <si>
    <t>8.094516e-02</t>
  </si>
  <si>
    <t>4.061966e-02</t>
  </si>
  <si>
    <t>1.324234e-02</t>
  </si>
  <si>
    <t>2.398919e-02</t>
  </si>
  <si>
    <t>2.098283e-02</t>
  </si>
  <si>
    <t>3.870358e-02</t>
  </si>
  <si>
    <t>2.059695e-02</t>
  </si>
  <si>
    <t>1.225026e-01</t>
  </si>
  <si>
    <t>3.087908e-01</t>
  </si>
  <si>
    <t>2.329081e-01</t>
  </si>
  <si>
    <t>5.151918e-02</t>
  </si>
  <si>
    <t>6.937787e-02</t>
  </si>
  <si>
    <t>1.170217e-01</t>
  </si>
  <si>
    <t>2.405034e-02</t>
  </si>
  <si>
    <t>5.246615e-03</t>
  </si>
  <si>
    <t>5.103328e-02</t>
  </si>
  <si>
    <t>3.193843e-02</t>
  </si>
  <si>
    <t>4.334988e-02</t>
  </si>
  <si>
    <t>5.821274e-03</t>
  </si>
  <si>
    <t>1.320454e-01</t>
  </si>
  <si>
    <t>2.760170e-01</t>
  </si>
  <si>
    <t>2.278950e-01</t>
  </si>
  <si>
    <t>2.434260e-02</t>
  </si>
  <si>
    <t>1.762194e-02</t>
  </si>
  <si>
    <t>4.397840e-02</t>
  </si>
  <si>
    <t>1.517491e-02</t>
  </si>
  <si>
    <t>3.238459e-03</t>
  </si>
  <si>
    <t>2.348175e-02</t>
  </si>
  <si>
    <t>4.846903e-02</t>
  </si>
  <si>
    <t>3.465616e-02</t>
  </si>
  <si>
    <t>1.927804e-02</t>
  </si>
  <si>
    <t>4.052730e-02</t>
  </si>
  <si>
    <t>5.771052e-02</t>
  </si>
  <si>
    <t>4.999965e-02</t>
  </si>
  <si>
    <t>5.347112e-02</t>
  </si>
  <si>
    <t>5.504294e-02</t>
  </si>
  <si>
    <t>2.017453e-02</t>
  </si>
  <si>
    <t>8.866820e-02</t>
  </si>
  <si>
    <t>7.114039e-02</t>
  </si>
  <si>
    <t>1.743335e-02</t>
  </si>
  <si>
    <t>2.247927e-02</t>
  </si>
  <si>
    <t>5.476345e-02</t>
  </si>
  <si>
    <t>1.165923e-01</t>
  </si>
  <si>
    <t>1.217808e-01</t>
  </si>
  <si>
    <t>1.367907e-01</t>
  </si>
  <si>
    <t>1.130536e-01</t>
  </si>
  <si>
    <t>1.905757e-01</t>
  </si>
  <si>
    <t>2.573494e-01</t>
  </si>
  <si>
    <t>2.541087e-01</t>
  </si>
  <si>
    <t>1.541135e-01</t>
  </si>
  <si>
    <t>1.326801e-01</t>
  </si>
  <si>
    <t>1.174035e-01</t>
  </si>
  <si>
    <t>1.315303e-01</t>
  </si>
  <si>
    <t>2.366173e-01</t>
  </si>
  <si>
    <t>2.106937e-01</t>
  </si>
  <si>
    <t>2.711397e-01</t>
  </si>
  <si>
    <t>2.604256e-01</t>
  </si>
  <si>
    <t>2.705679e-01</t>
  </si>
  <si>
    <t>3.383366e-01</t>
  </si>
  <si>
    <t>2.700193e-01</t>
  </si>
  <si>
    <t>2.599398e-01</t>
  </si>
  <si>
    <t>2.701592e-01</t>
  </si>
  <si>
    <t>1.086441e-01</t>
  </si>
  <si>
    <t>6.047171e-02</t>
  </si>
  <si>
    <t>1.085048e-01</t>
  </si>
  <si>
    <t>2.059205e-01</t>
  </si>
  <si>
    <t>3.134046e-01</t>
  </si>
  <si>
    <t>2.862717e-01</t>
  </si>
  <si>
    <t>2.155656e-01</t>
  </si>
  <si>
    <t>1.538229e-01</t>
  </si>
  <si>
    <t>8.850373e-02</t>
  </si>
  <si>
    <t>9.915135e-02</t>
  </si>
  <si>
    <t>1.156956e-01</t>
  </si>
  <si>
    <t>5.658531e-02</t>
  </si>
  <si>
    <t>8.167251e-03</t>
  </si>
  <si>
    <t>6.128622e-03</t>
  </si>
  <si>
    <t>2.537205e-02</t>
  </si>
  <si>
    <t>5.107627e-02</t>
  </si>
  <si>
    <t>4.982723e-02</t>
  </si>
  <si>
    <t>2.743753e-03</t>
  </si>
  <si>
    <t>1.754153e-02</t>
  </si>
  <si>
    <t>2.364904e-02</t>
  </si>
  <si>
    <t>1.158894e-02</t>
  </si>
  <si>
    <t>1.632631e-03</t>
  </si>
  <si>
    <t>7.509861e-03</t>
  </si>
  <si>
    <t>8.522031e-03</t>
  </si>
  <si>
    <t>1.303061e-03</t>
  </si>
  <si>
    <t>1.758331e-03</t>
  </si>
  <si>
    <t>3.164905e-03</t>
  </si>
  <si>
    <t>3.181775e-02</t>
  </si>
  <si>
    <t>3.552583e-02</t>
  </si>
  <si>
    <t>1.909669e-02</t>
  </si>
  <si>
    <t>3.519908e-02</t>
  </si>
  <si>
    <t>1.998810e-02</t>
  </si>
  <si>
    <t>2.466066e-03</t>
  </si>
  <si>
    <t>3.581606e-02</t>
  </si>
  <si>
    <t>5.017397e-02</t>
  </si>
  <si>
    <t>5.279023e-02</t>
  </si>
  <si>
    <t>3.229871e-02</t>
  </si>
  <si>
    <t>5.346565e-03</t>
  </si>
  <si>
    <t>4.692236e-02</t>
  </si>
  <si>
    <t>5.077050e-02</t>
  </si>
  <si>
    <t>3.309349e-02</t>
  </si>
  <si>
    <t>1.217836e-02</t>
  </si>
  <si>
    <t>3.033843e-02</t>
  </si>
  <si>
    <t>2.742508e-02</t>
  </si>
  <si>
    <t>1.354128e-03</t>
  </si>
  <si>
    <t>3.189044e-02</t>
  </si>
  <si>
    <t>5.558483e-02</t>
  </si>
  <si>
    <t>7.395754e-02</t>
  </si>
  <si>
    <t>7.920980e-02</t>
  </si>
  <si>
    <t>4.339290e-02</t>
  </si>
  <si>
    <t>2.577788e-02</t>
  </si>
  <si>
    <t>3.505455e-02</t>
  </si>
  <si>
    <t>2.413579e-02</t>
  </si>
  <si>
    <t>3.040464e-02</t>
  </si>
  <si>
    <t>2.241160e-02</t>
  </si>
  <si>
    <t>2.152118e-02</t>
  </si>
  <si>
    <t>1.908623e-02</t>
  </si>
  <si>
    <t>2.225473e-04</t>
  </si>
  <si>
    <t>1.179983e-02</t>
  </si>
  <si>
    <t>4.012981e-04</t>
  </si>
  <si>
    <t>3.486029e-02</t>
  </si>
  <si>
    <t>2.873900e-02</t>
  </si>
  <si>
    <t>5.133469e-03</t>
  </si>
  <si>
    <t>6.664677e-03</t>
  </si>
  <si>
    <t>2.575715e-02</t>
  </si>
  <si>
    <t>4.711095e-02</t>
  </si>
  <si>
    <t>5.653661e-02</t>
  </si>
  <si>
    <t>6.690262e-02</t>
  </si>
  <si>
    <t>6.517213e-02</t>
  </si>
  <si>
    <t>1.100283e-01</t>
  </si>
  <si>
    <t>1.178411e-01</t>
  </si>
  <si>
    <t>8.950776e-02</t>
  </si>
  <si>
    <t>2.532837e-02</t>
  </si>
  <si>
    <t>6.442417e-02</t>
  </si>
  <si>
    <t>6.525982e-02</t>
  </si>
  <si>
    <t>2.184965e-02</t>
  </si>
  <si>
    <t>3.542683e-02</t>
  </si>
  <si>
    <t>3.131194e-02</t>
  </si>
  <si>
    <t>4.039222e-02</t>
  </si>
  <si>
    <t>4.409081e-02</t>
  </si>
  <si>
    <t>1.664261e-02</t>
  </si>
  <si>
    <t>2.625737e-02</t>
  </si>
  <si>
    <t>3.412121e-02</t>
  </si>
  <si>
    <t>1.428922e-02</t>
  </si>
  <si>
    <t>2.814884e-02</t>
  </si>
  <si>
    <t>8.421324e-02</t>
  </si>
  <si>
    <t>7.042839e-02</t>
  </si>
  <si>
    <t>4.807393e-02</t>
  </si>
  <si>
    <t>2.702638e-02</t>
  </si>
  <si>
    <t>2.755199e-02</t>
  </si>
  <si>
    <t>4.589429e-02</t>
  </si>
  <si>
    <t>6.974434e-02</t>
  </si>
  <si>
    <t>5.110369e-02</t>
  </si>
  <si>
    <t>3.706807e-02</t>
  </si>
  <si>
    <t>4.765469e-02</t>
  </si>
  <si>
    <t>2.524467e-02</t>
  </si>
  <si>
    <t>2.536733e-02</t>
  </si>
  <si>
    <t>8.762106e-02</t>
  </si>
  <si>
    <t>1.019304e-01</t>
  </si>
  <si>
    <t>8.199518e-02</t>
  </si>
  <si>
    <t>4.052276e-02</t>
  </si>
  <si>
    <t>4.173385e-02</t>
  </si>
  <si>
    <t>5.442572e-02</t>
  </si>
  <si>
    <t>1.624895e-02</t>
  </si>
  <si>
    <t>1.239853e-02</t>
  </si>
  <si>
    <t>5.663024e-03</t>
  </si>
  <si>
    <t>3.114453e-02</t>
  </si>
  <si>
    <t>5.109726e-02</t>
  </si>
  <si>
    <t>1.828414e-02</t>
  </si>
  <si>
    <t>1.174452e-02</t>
  </si>
  <si>
    <t>3.928424e-02</t>
  </si>
  <si>
    <t>5.782501e-02</t>
  </si>
  <si>
    <t>3.714007e-02</t>
  </si>
  <si>
    <t>4.704100e-02</t>
  </si>
  <si>
    <t>5.588929e-02</t>
  </si>
  <si>
    <t>5.874075e-02</t>
  </si>
  <si>
    <t>2.466178e-02</t>
  </si>
  <si>
    <t>4.804799e-02</t>
  </si>
  <si>
    <t>4.389660e-02</t>
  </si>
  <si>
    <t>3.857022e-02</t>
  </si>
  <si>
    <t>2.267115e-02</t>
  </si>
  <si>
    <t>2.083086e-02</t>
  </si>
  <si>
    <t>1.925056e-02</t>
  </si>
  <si>
    <t>5.000661e-02</t>
  </si>
  <si>
    <t>8.169426e-02</t>
  </si>
  <si>
    <t>6.369977e-02</t>
  </si>
  <si>
    <t>4.663731e-02</t>
  </si>
  <si>
    <t>5.945115e-02</t>
  </si>
  <si>
    <t>7.861295e-02</t>
  </si>
  <si>
    <t>1.295170e-01</t>
  </si>
  <si>
    <t>1.402967e-01</t>
  </si>
  <si>
    <t>5.642676e-02</t>
  </si>
  <si>
    <t>2.643414e-02</t>
  </si>
  <si>
    <t>4.464075e-02</t>
  </si>
  <si>
    <t>1.039365e-01</t>
  </si>
  <si>
    <t>1.138921e-01</t>
  </si>
  <si>
    <t>7.169862e-02</t>
  </si>
  <si>
    <t>9.831384e-03</t>
  </si>
  <si>
    <t>3.665157e-02</t>
  </si>
  <si>
    <t>3.964428e-02</t>
  </si>
  <si>
    <t>2.409815e-02</t>
  </si>
  <si>
    <t>7.895108e-02</t>
  </si>
  <si>
    <t>1.049251e-01</t>
  </si>
  <si>
    <t>7.187130e-02</t>
  </si>
  <si>
    <t>5.772232e-02</t>
  </si>
  <si>
    <t>8.598038e-02</t>
  </si>
  <si>
    <t>9.255683e-02</t>
  </si>
  <si>
    <t>9.894723e-02</t>
  </si>
  <si>
    <t>7.869337e-02</t>
  </si>
  <si>
    <t>7.809875e-02</t>
  </si>
  <si>
    <t>7.800563e-02</t>
  </si>
  <si>
    <t>1.211014e-01</t>
  </si>
  <si>
    <t>9.587147e-02</t>
  </si>
  <si>
    <t>1.045707e-01</t>
  </si>
  <si>
    <t>1.597139e-01</t>
  </si>
  <si>
    <t>1.275315e-01</t>
  </si>
  <si>
    <t>1.304134e-01</t>
  </si>
  <si>
    <t>7.139340e-02</t>
  </si>
  <si>
    <t>3.877205e-02</t>
  </si>
  <si>
    <t>9.601860e-02</t>
  </si>
  <si>
    <t>1.511392e-01</t>
  </si>
  <si>
    <t>9.134702e-02</t>
  </si>
  <si>
    <t>8.919687e-02</t>
  </si>
  <si>
    <t>1.227701e-01</t>
  </si>
  <si>
    <t>1.453068e-01</t>
  </si>
  <si>
    <t>9.733030e-02</t>
  </si>
  <si>
    <t>7.738430e-02</t>
  </si>
  <si>
    <t>4.353300e-02</t>
  </si>
  <si>
    <t>2.065351e-02</t>
  </si>
  <si>
    <t>6.295371e-02</t>
  </si>
  <si>
    <t>4.234040e-02</t>
  </si>
  <si>
    <t>4.838925e-02</t>
  </si>
  <si>
    <t>1.147138e-01</t>
  </si>
  <si>
    <t>7.542253e-02</t>
  </si>
  <si>
    <t>1.222119e-01</t>
  </si>
  <si>
    <t>1.004996e-01</t>
  </si>
  <si>
    <t>2.623968e-02</t>
  </si>
  <si>
    <t>4.962747e-02</t>
  </si>
  <si>
    <t>1.044277e-01</t>
  </si>
  <si>
    <t>1.318351e-01</t>
  </si>
  <si>
    <t>8.294497e-02</t>
  </si>
  <si>
    <t>1.284795e-01</t>
  </si>
  <si>
    <t>1.771745e-01</t>
  </si>
  <si>
    <t>7.777716e-02</t>
  </si>
  <si>
    <t>3.584837e-02</t>
  </si>
  <si>
    <t>9.248751e-02</t>
  </si>
  <si>
    <t>4.079453e-02</t>
  </si>
  <si>
    <t>6.171940e-02</t>
  </si>
  <si>
    <t>8.359358e-02</t>
  </si>
  <si>
    <t>1.038688e-01</t>
  </si>
  <si>
    <t>1.302220e-01</t>
  </si>
  <si>
    <t>1.017933e-01</t>
  </si>
  <si>
    <t>7.914787e-02</t>
  </si>
  <si>
    <t>8.815516e-02</t>
  </si>
  <si>
    <t>1.147426e-01</t>
  </si>
  <si>
    <t>1.687094e-01</t>
  </si>
  <si>
    <t>1.924104e-01</t>
  </si>
  <si>
    <t>1.910229e-01</t>
  </si>
  <si>
    <t>1.826717e-01</t>
  </si>
  <si>
    <t>1.262761e-01</t>
  </si>
  <si>
    <t>1.595756e-01</t>
  </si>
  <si>
    <t>1.729628e-01</t>
  </si>
  <si>
    <t>2.208636e-01</t>
  </si>
  <si>
    <t>1.672661e-01</t>
  </si>
  <si>
    <t>1.292813e-01</t>
  </si>
  <si>
    <t>1.793665e-01</t>
  </si>
  <si>
    <t>3.018737e-01</t>
  </si>
  <si>
    <t>2.010251e-01</t>
  </si>
  <si>
    <t>1.130568e-01</t>
  </si>
  <si>
    <t>1.296740e-01</t>
  </si>
  <si>
    <t>1.084426e-01</t>
  </si>
  <si>
    <t>1.146170e-01</t>
  </si>
  <si>
    <t>1.557441e-01</t>
  </si>
  <si>
    <t>9.499447e-02</t>
  </si>
  <si>
    <t>7.290260e-02</t>
  </si>
  <si>
    <t>1.090838e-01</t>
  </si>
  <si>
    <t>1.238743e-01</t>
  </si>
  <si>
    <t>1.178022e-01</t>
  </si>
  <si>
    <t>1.161060e-01</t>
  </si>
  <si>
    <t>1.267158e-01</t>
  </si>
  <si>
    <t>1.352820e-01</t>
  </si>
  <si>
    <t>1.055417e-01</t>
  </si>
  <si>
    <t>8.383701e-02</t>
  </si>
  <si>
    <t>1.185833e-01</t>
  </si>
  <si>
    <t>9.878009e-02</t>
  </si>
  <si>
    <t>8.609857e-02</t>
  </si>
  <si>
    <t>1.665869e-01</t>
  </si>
  <si>
    <t>1.291677e-01</t>
  </si>
  <si>
    <t>1.486598e-01</t>
  </si>
  <si>
    <t>1.485885e-01</t>
  </si>
  <si>
    <t>1.272337e-01</t>
  </si>
  <si>
    <t>1.007106e-01</t>
  </si>
  <si>
    <t>1.304677e-01</t>
  </si>
  <si>
    <t>1.477446e-01</t>
  </si>
  <si>
    <t>2.296990e-01</t>
  </si>
  <si>
    <t>1.369124e-01</t>
  </si>
  <si>
    <t>1.721100e-01</t>
  </si>
  <si>
    <t>1.853852e-01</t>
  </si>
  <si>
    <t>1.721123e-01</t>
  </si>
  <si>
    <t>1.672074e-01</t>
  </si>
  <si>
    <t>1.477425e-01</t>
  </si>
  <si>
    <t>2.323015e-01</t>
  </si>
  <si>
    <t>1.438035e-01</t>
  </si>
  <si>
    <t>1.668201e-01</t>
  </si>
  <si>
    <t>2.371391e-01</t>
  </si>
  <si>
    <t>1.580234e-01</t>
  </si>
  <si>
    <t>1.674812e-01</t>
  </si>
  <si>
    <t>2.364763e-01</t>
  </si>
  <si>
    <t>1.346790e-01</t>
  </si>
  <si>
    <t>1.101684e-01</t>
  </si>
  <si>
    <t>1.719012e-01</t>
  </si>
  <si>
    <t>1.953027e-01</t>
  </si>
  <si>
    <t>2.907996e-01</t>
  </si>
  <si>
    <t>2.332748e-01</t>
  </si>
  <si>
    <t>2.592748e-01</t>
  </si>
  <si>
    <t>3.269785e-01</t>
  </si>
  <si>
    <t>2.555779e-01</t>
  </si>
  <si>
    <t>1.897383e-01</t>
  </si>
  <si>
    <t>2.060497e-01</t>
  </si>
  <si>
    <t>2.238254e-01</t>
  </si>
  <si>
    <t>1.942128e-01</t>
  </si>
  <si>
    <t>1.910091e-01</t>
  </si>
  <si>
    <t>1.817057e-01</t>
  </si>
  <si>
    <t>1.842496e-01</t>
  </si>
  <si>
    <t>2.565968e-01</t>
  </si>
  <si>
    <t>2.758906e-01</t>
  </si>
  <si>
    <t>2.543269e-01</t>
  </si>
  <si>
    <t>2.733307e-01</t>
  </si>
  <si>
    <t>2.147107e-01</t>
  </si>
  <si>
    <t>1.727819e-01</t>
  </si>
  <si>
    <t>1.266481e-01</t>
  </si>
  <si>
    <t>1.478741e-01</t>
  </si>
  <si>
    <t>3.167120e-01</t>
  </si>
  <si>
    <t>2.876490e-01</t>
  </si>
  <si>
    <t>2.258309e-01</t>
  </si>
  <si>
    <t>1.320820e-01</t>
  </si>
  <si>
    <t>1.613291e-01</t>
  </si>
  <si>
    <t>2.725868e-01</t>
  </si>
  <si>
    <t>2.231391e-01</t>
  </si>
  <si>
    <t>1.741216e-01</t>
  </si>
  <si>
    <t>2.082140e-01</t>
  </si>
  <si>
    <t>2.181205e-01</t>
  </si>
  <si>
    <t>1.774022e-01</t>
  </si>
  <si>
    <t>8.075985e-02</t>
  </si>
  <si>
    <t>1.202683e-01</t>
  </si>
  <si>
    <t>2.225126e-01</t>
  </si>
  <si>
    <t>1.636619e-01</t>
  </si>
  <si>
    <t>1.854903e-01</t>
  </si>
  <si>
    <t>1.518413e-01</t>
  </si>
  <si>
    <t>2.083732e-01</t>
  </si>
  <si>
    <t>2.298394e-01</t>
  </si>
  <si>
    <t>2.559618e-01</t>
  </si>
  <si>
    <t>2.221861e-01</t>
  </si>
  <si>
    <t>2.972566e-01</t>
  </si>
  <si>
    <t>3.033821e-01</t>
  </si>
  <si>
    <t>2.292458e-01</t>
  </si>
  <si>
    <t>1.715886e-01</t>
  </si>
  <si>
    <t>1.581575e-01</t>
  </si>
  <si>
    <t>2.700107e-01</t>
  </si>
  <si>
    <t>2.840682e-01</t>
  </si>
  <si>
    <t>2.411581e-01</t>
  </si>
  <si>
    <t>2.339878e-01</t>
  </si>
  <si>
    <t>3.069429e-01</t>
  </si>
  <si>
    <t>1.916857e-01</t>
  </si>
  <si>
    <t>2.343424e-01</t>
  </si>
  <si>
    <t>2.369155e-01</t>
  </si>
  <si>
    <t>2.387207e-01</t>
  </si>
  <si>
    <t>3.178097e-01</t>
  </si>
  <si>
    <t>2.802047e-01</t>
  </si>
  <si>
    <t>2.417058e-01</t>
  </si>
  <si>
    <t>1.973051e-01</t>
  </si>
  <si>
    <t>2.569866e-01</t>
  </si>
  <si>
    <t>2.945941e-01</t>
  </si>
  <si>
    <t>3.083184e-01</t>
  </si>
  <si>
    <t>2.425785e-01</t>
  </si>
  <si>
    <t>2.461048e-01</t>
  </si>
  <si>
    <t>2.144919e-01</t>
  </si>
  <si>
    <t>1.904581e-01</t>
  </si>
  <si>
    <t>2.048918e-01</t>
  </si>
  <si>
    <t>2.827202e-01</t>
  </si>
  <si>
    <t>3.471523e-01</t>
  </si>
  <si>
    <t>2.133088e-01</t>
  </si>
  <si>
    <t>2.039517e-01</t>
  </si>
  <si>
    <t>2.456383e-01</t>
  </si>
  <si>
    <t>2.691517e-01</t>
  </si>
  <si>
    <t>3.031595e-01</t>
  </si>
  <si>
    <t>2.956322e-01</t>
  </si>
  <si>
    <t>3.174818e-01</t>
  </si>
  <si>
    <t>2.611000e-01</t>
  </si>
  <si>
    <t>2.483378e-01</t>
  </si>
  <si>
    <t>2.120439e-01</t>
  </si>
  <si>
    <t>2.728532e-01</t>
  </si>
  <si>
    <t>3.130621e-01</t>
  </si>
  <si>
    <t>2.398161e-01</t>
  </si>
  <si>
    <t>2.534940e-01</t>
  </si>
  <si>
    <t>3.021692e-01</t>
  </si>
  <si>
    <t>2.807878e-01</t>
  </si>
  <si>
    <t>2.888902e-01</t>
  </si>
  <si>
    <t>3.330944e-01</t>
  </si>
  <si>
    <t>2.727593e-01</t>
  </si>
  <si>
    <t>2.885976e-01</t>
  </si>
  <si>
    <t>3.500642e-01</t>
  </si>
  <si>
    <t>2.871237e-01</t>
  </si>
  <si>
    <t>2.312913e-01</t>
  </si>
  <si>
    <t>3.686852e-01</t>
  </si>
  <si>
    <t>2.970302e-01</t>
  </si>
  <si>
    <t>2.537799e-01</t>
  </si>
  <si>
    <t>2.710952e-01</t>
  </si>
  <si>
    <t>3.266110e-01</t>
  </si>
  <si>
    <t>3.124003e-01</t>
  </si>
  <si>
    <t>2.799839e-01</t>
  </si>
  <si>
    <t>3.252351e-01</t>
  </si>
  <si>
    <t>2.777428e-01</t>
  </si>
  <si>
    <t>3.349167e-01</t>
  </si>
  <si>
    <t>3.565584e-01</t>
  </si>
  <si>
    <t>2.693584e-01</t>
  </si>
  <si>
    <t>2.672315e-01</t>
  </si>
  <si>
    <t>2.510627e-01</t>
  </si>
  <si>
    <t>3.508089e-01</t>
  </si>
  <si>
    <t>2.662594e-01</t>
  </si>
  <si>
    <t>1.440384e-01</t>
  </si>
  <si>
    <t>2.049010e-01</t>
  </si>
  <si>
    <t>2.204147e-01</t>
  </si>
  <si>
    <t>2.589320e-01</t>
  </si>
  <si>
    <t>3.404517e-01</t>
  </si>
  <si>
    <t>2.970232e-01</t>
  </si>
  <si>
    <t>3.228261e-01</t>
  </si>
  <si>
    <t>2.481311e-01</t>
  </si>
  <si>
    <t>2.723237e-01</t>
  </si>
  <si>
    <t>2.534096e-01</t>
  </si>
  <si>
    <t>2.277921e-01</t>
  </si>
  <si>
    <t>2.094325e-01</t>
  </si>
  <si>
    <t>2.716323e-01</t>
  </si>
  <si>
    <t>3.250282e-01</t>
  </si>
  <si>
    <t>3.519280e-01</t>
  </si>
  <si>
    <t>2.805893e-01</t>
  </si>
  <si>
    <t>3.122333e-01</t>
  </si>
  <si>
    <t>2.909919e-01</t>
  </si>
  <si>
    <t>2.166283e-01</t>
  </si>
  <si>
    <t>2.643303e-01</t>
  </si>
  <si>
    <t>2.231738e-01</t>
  </si>
  <si>
    <t>2.499533e-01</t>
  </si>
  <si>
    <t>2.984349e-01</t>
  </si>
  <si>
    <t>3.139876e-01</t>
  </si>
  <si>
    <t>3.107166e-01</t>
  </si>
  <si>
    <t>2.906082e-01</t>
  </si>
  <si>
    <t>2.802232e-01</t>
  </si>
  <si>
    <t>3.037590e-01</t>
  </si>
  <si>
    <t>2.802763e-01</t>
  </si>
  <si>
    <t>1.726622e-01</t>
  </si>
  <si>
    <t>3.670020e-01</t>
  </si>
  <si>
    <t>4.226839e-01</t>
  </si>
  <si>
    <t>3.614096e-01</t>
  </si>
  <si>
    <t>2.369734e-01</t>
  </si>
  <si>
    <t>2.243925e-01</t>
  </si>
  <si>
    <t>2.030949e-01</t>
  </si>
  <si>
    <t>2.002735e-01</t>
  </si>
  <si>
    <t>1.580152e-01</t>
  </si>
  <si>
    <t>2.684646e-01</t>
  </si>
  <si>
    <t>2.657268e-01</t>
  </si>
  <si>
    <t>2.507403e-01</t>
  </si>
  <si>
    <t>2.392179e-01</t>
  </si>
  <si>
    <t>2.902725e-01</t>
  </si>
  <si>
    <t>3.108891e-01</t>
  </si>
  <si>
    <t>3.043451e-01</t>
  </si>
  <si>
    <t>3.151840e-01</t>
  </si>
  <si>
    <t>2.525075e-01</t>
  </si>
  <si>
    <t>2.406271e-01</t>
  </si>
  <si>
    <t>1.448433e-01</t>
  </si>
  <si>
    <t>1.894666e-01</t>
  </si>
  <si>
    <t>3.021710e-01</t>
  </si>
  <si>
    <t>2.695315e-01</t>
  </si>
  <si>
    <t>2.027393e-01</t>
  </si>
  <si>
    <t>2.151239e-01</t>
  </si>
  <si>
    <t>1.819798e-01</t>
  </si>
  <si>
    <t>2.053892e-01</t>
  </si>
  <si>
    <t>2.511809e-01</t>
  </si>
  <si>
    <t>2.686714e-01</t>
  </si>
  <si>
    <t>2.322454e-01</t>
  </si>
  <si>
    <t>2.677666e-01</t>
  </si>
  <si>
    <t>2.762907e-01</t>
  </si>
  <si>
    <t>2.139429e-01</t>
  </si>
  <si>
    <t>2.387132e-01</t>
  </si>
  <si>
    <t>3.326370e-01</t>
  </si>
  <si>
    <t>2.457974e-01</t>
  </si>
  <si>
    <t>1.948774e-01</t>
  </si>
  <si>
    <t>2.956816e-01</t>
  </si>
  <si>
    <t>2.806242e-01</t>
  </si>
  <si>
    <t>2.229460e-01</t>
  </si>
  <si>
    <t>2.156159e-01</t>
  </si>
  <si>
    <t>3.164518e-01</t>
  </si>
  <si>
    <t>1.653602e-01</t>
  </si>
  <si>
    <t>1.829536e-01</t>
  </si>
  <si>
    <t>2.929650e-01</t>
  </si>
  <si>
    <t>3.169550e-01</t>
  </si>
  <si>
    <t>2.961746e-01</t>
  </si>
  <si>
    <t>2.382404e-01</t>
  </si>
  <si>
    <t>2.957858e-01</t>
  </si>
  <si>
    <t>3.929321e-01</t>
  </si>
  <si>
    <t>3.992652e-01</t>
  </si>
  <si>
    <t>3.350196e-01</t>
  </si>
  <si>
    <t>2.758642e-01</t>
  </si>
  <si>
    <t>3.164892e-01</t>
  </si>
  <si>
    <t>3.291343e-01</t>
  </si>
  <si>
    <t>3.072759e-01</t>
  </si>
  <si>
    <t>3.478405e-01</t>
  </si>
  <si>
    <t>3.825493e-01</t>
  </si>
  <si>
    <t>3.901206e-01</t>
  </si>
  <si>
    <t>3.466920e-01</t>
  </si>
  <si>
    <t>3.826901e-01</t>
  </si>
  <si>
    <t>3.922401e-01</t>
  </si>
  <si>
    <t>3.309861e-01</t>
  </si>
  <si>
    <t>2.738189e-01</t>
  </si>
  <si>
    <t>3.007654e-01</t>
  </si>
  <si>
    <t>2.333008e-01</t>
  </si>
  <si>
    <t>3.071548e-01</t>
  </si>
  <si>
    <t>4.241667e-01</t>
  </si>
  <si>
    <t>4.694124e-01</t>
  </si>
  <si>
    <t>4.715442e-01</t>
  </si>
  <si>
    <t>4.290738e-01</t>
  </si>
  <si>
    <t>2.970942e-01</t>
  </si>
  <si>
    <t>3.674544e-01</t>
  </si>
  <si>
    <t>4.011165e-01</t>
  </si>
  <si>
    <t>3.001869e-01</t>
  </si>
  <si>
    <t>2.413063e-01</t>
  </si>
  <si>
    <t>1.966347e-01</t>
  </si>
  <si>
    <t>2.358995e-01</t>
  </si>
  <si>
    <t>3.149816e-01</t>
  </si>
  <si>
    <t>3.137597e-01</t>
  </si>
  <si>
    <t>3.229767e-01</t>
  </si>
  <si>
    <t>3.081419e-01</t>
  </si>
  <si>
    <t>2.992078e-01</t>
  </si>
  <si>
    <t>3.692608e-01</t>
  </si>
  <si>
    <t>3.389772e-01</t>
  </si>
  <si>
    <t>3.761778e-01</t>
  </si>
  <si>
    <t>2.949995e-01</t>
  </si>
  <si>
    <t>3.300041e-01</t>
  </si>
  <si>
    <t>2.877850e-01</t>
  </si>
  <si>
    <t>3.012649e-01</t>
  </si>
  <si>
    <t>2.639023e-01</t>
  </si>
  <si>
    <t>4.224646e-01</t>
  </si>
  <si>
    <t>5.388673e-01</t>
  </si>
  <si>
    <t>4.366353e-01</t>
  </si>
  <si>
    <t>3.311690e-01</t>
  </si>
  <si>
    <t>4.179834e-01</t>
  </si>
  <si>
    <t>3.320218e-01</t>
  </si>
  <si>
    <t>2.795135e-01</t>
  </si>
  <si>
    <t>3.222882e-01</t>
  </si>
  <si>
    <t>3.419271e-01</t>
  </si>
  <si>
    <t>3.551810e-01</t>
  </si>
  <si>
    <t>3.693426e-01</t>
  </si>
  <si>
    <t>4.097434e-01</t>
  </si>
  <si>
    <t>3.441637e-01</t>
  </si>
  <si>
    <t>3.357795e-01</t>
  </si>
  <si>
    <t>3.305649e-01</t>
  </si>
  <si>
    <t>3.219780e-01</t>
  </si>
  <si>
    <t>3.523546e-01</t>
  </si>
  <si>
    <t>3.902429e-01</t>
  </si>
  <si>
    <t>3.983747e-01</t>
  </si>
  <si>
    <t>3.808645e-01</t>
  </si>
  <si>
    <t>3.891255e-01</t>
  </si>
  <si>
    <t>3.425629e-01</t>
  </si>
  <si>
    <t>3.912805e-01</t>
  </si>
  <si>
    <t>4.055721e-01</t>
  </si>
  <si>
    <t>3.675503e-01</t>
  </si>
  <si>
    <t>3.423780e-01</t>
  </si>
  <si>
    <t>3.688563e-01</t>
  </si>
  <si>
    <t>3.226878e-01</t>
  </si>
  <si>
    <t>3.238245e-01</t>
  </si>
  <si>
    <t>4.210503e-01</t>
  </si>
  <si>
    <t>3.929771e-01</t>
  </si>
  <si>
    <t>3.349290e-01</t>
  </si>
  <si>
    <t>4.025519e-01</t>
  </si>
  <si>
    <t>4.287791e-01</t>
  </si>
  <si>
    <t>4.140189e-01</t>
  </si>
  <si>
    <t>3.319272e-01</t>
  </si>
  <si>
    <t>3.146456e-01</t>
  </si>
  <si>
    <t>3.702612e-01</t>
  </si>
  <si>
    <t>3.993576e-01</t>
  </si>
  <si>
    <t>3.526507e-01</t>
  </si>
  <si>
    <t>3.258638e-01</t>
  </si>
  <si>
    <t>4.057738e-01</t>
  </si>
  <si>
    <t>3.843947e-01</t>
  </si>
  <si>
    <t>3.946781e-01</t>
  </si>
  <si>
    <t>3.926958e-01</t>
  </si>
  <si>
    <t>4.033735e-01</t>
  </si>
  <si>
    <t>4.298771e-01</t>
  </si>
  <si>
    <t>3.854022e-01</t>
  </si>
  <si>
    <t>3.707339e-01</t>
  </si>
  <si>
    <t>4.145325e-01</t>
  </si>
  <si>
    <t>3.469173e-01</t>
  </si>
  <si>
    <t>3.084235e-01</t>
  </si>
  <si>
    <t>2.875541e-01</t>
  </si>
  <si>
    <t>3.533666e-01</t>
  </si>
  <si>
    <t>4.709546e-01</t>
  </si>
  <si>
    <t>5.402638e-01</t>
  </si>
  <si>
    <t>4.931937e-01</t>
  </si>
  <si>
    <t>4.228931e-01</t>
  </si>
  <si>
    <t>3.674098e-01</t>
  </si>
  <si>
    <t>4.708916e-01</t>
  </si>
  <si>
    <t>4.998947e-01</t>
  </si>
  <si>
    <t>3.503916e-01</t>
  </si>
  <si>
    <t>4.448652e-01</t>
  </si>
  <si>
    <t>4.740579e-01</t>
  </si>
  <si>
    <t>4.257486e-01</t>
  </si>
  <si>
    <t>4.402619e-01</t>
  </si>
  <si>
    <t>4.738989e-01</t>
  </si>
  <si>
    <t>4.198392e-01</t>
  </si>
  <si>
    <t>4.375259e-01</t>
  </si>
  <si>
    <t>4.635217e-01</t>
  </si>
  <si>
    <t>5.218818e-01</t>
  </si>
  <si>
    <t>4.834736e-01</t>
  </si>
  <si>
    <t>4.612044e-01</t>
  </si>
  <si>
    <t>3.937298e-01</t>
  </si>
  <si>
    <t>3.806316e-01</t>
  </si>
  <si>
    <t>4.534720e-01</t>
  </si>
  <si>
    <t>4.835050e-01</t>
  </si>
  <si>
    <t>4.735046e-01</t>
  </si>
  <si>
    <t>3.797180e-01</t>
  </si>
  <si>
    <t>3.845323e-01</t>
  </si>
  <si>
    <t>3.883095e-01</t>
  </si>
  <si>
    <t>3.514014e-01</t>
  </si>
  <si>
    <t>4.060706e-01</t>
  </si>
  <si>
    <t>5.166054e-01</t>
  </si>
  <si>
    <t>4.820158e-01</t>
  </si>
  <si>
    <t>3.932373e-01</t>
  </si>
  <si>
    <t>4.561341e-01</t>
  </si>
  <si>
    <t>2.986219e-01</t>
  </si>
  <si>
    <t>3.426888e-01</t>
  </si>
  <si>
    <t>3.572103e-01</t>
  </si>
  <si>
    <t>3.281052e-01</t>
  </si>
  <si>
    <t>3.707268e-01</t>
  </si>
  <si>
    <t>4.295807e-01</t>
  </si>
  <si>
    <t>3.037735e-01</t>
  </si>
  <si>
    <t>3.483698e-01</t>
  </si>
  <si>
    <t>4.013062e-01</t>
  </si>
  <si>
    <t>4.132343e-01</t>
  </si>
  <si>
    <t>3.254332e-01</t>
  </si>
  <si>
    <t>3.389269e-01</t>
  </si>
  <si>
    <t>3.886373e-01</t>
  </si>
  <si>
    <t>3.188281e-01</t>
  </si>
  <si>
    <t>2.909158e-01</t>
  </si>
  <si>
    <t>2.865233e-01</t>
  </si>
  <si>
    <t>4.665289e-01</t>
  </si>
  <si>
    <t>4.229424e-01</t>
  </si>
  <si>
    <t>3.438231e-01</t>
  </si>
  <si>
    <t>4.175759e-01</t>
  </si>
  <si>
    <t>4.349899e-01</t>
  </si>
  <si>
    <t>3.724493e-01</t>
  </si>
  <si>
    <t>3.424379e-01</t>
  </si>
  <si>
    <t>3.506770e-01</t>
  </si>
  <si>
    <t>3.510705e-01</t>
  </si>
  <si>
    <t>3.178301e-01</t>
  </si>
  <si>
    <t>3.616334e-01</t>
  </si>
  <si>
    <t>3.149260e-01</t>
  </si>
  <si>
    <t>3.625986e-01</t>
  </si>
  <si>
    <t>2.919989e-01</t>
  </si>
  <si>
    <t>3.462860e-01</t>
  </si>
  <si>
    <t>3.592656e-01</t>
  </si>
  <si>
    <t>4.401233e-01</t>
  </si>
  <si>
    <t>4.540215e-01</t>
  </si>
  <si>
    <t>4.149109e-01</t>
  </si>
  <si>
    <t>3.630543e-01</t>
  </si>
  <si>
    <t>2.875161e-01</t>
  </si>
  <si>
    <t>3.635796e-01</t>
  </si>
  <si>
    <t>3.249206e-01</t>
  </si>
  <si>
    <t>3.380883e-01</t>
  </si>
  <si>
    <t>2.275170e-01</t>
  </si>
  <si>
    <t>3.628534e-01</t>
  </si>
  <si>
    <t>3.275433e-01</t>
  </si>
  <si>
    <t>3.561406e-01</t>
  </si>
  <si>
    <t>3.077126e-01</t>
  </si>
  <si>
    <t>3.535193e-01</t>
  </si>
  <si>
    <t>2.887454e-01</t>
  </si>
  <si>
    <t>2.607139e-01</t>
  </si>
  <si>
    <t>2.691269e-01</t>
  </si>
  <si>
    <t>2.725085e-01</t>
  </si>
  <si>
    <t>3.303376e-01</t>
  </si>
  <si>
    <t>3.927753e-01</t>
  </si>
  <si>
    <t>4.186362e-01</t>
  </si>
  <si>
    <t>3.252753e-01</t>
  </si>
  <si>
    <t>3.408073e-01</t>
  </si>
  <si>
    <t>3.189388e-01</t>
  </si>
  <si>
    <t>2.456513e-01</t>
  </si>
  <si>
    <t>3.546519e-01</t>
  </si>
  <si>
    <t>3.158147e-01</t>
  </si>
  <si>
    <t>2.558900e-01</t>
  </si>
  <si>
    <t>2.756181e-01</t>
  </si>
  <si>
    <t>2.119424e-01</t>
  </si>
  <si>
    <t>2.982723e-01</t>
  </si>
  <si>
    <t>3.466404e-01</t>
  </si>
  <si>
    <t>3.554421e-01</t>
  </si>
  <si>
    <t>3.888157e-01</t>
  </si>
  <si>
    <t>3.363262e-01</t>
  </si>
  <si>
    <t>2.618812e-01</t>
  </si>
  <si>
    <t>2.557265e-01</t>
  </si>
  <si>
    <t>3.534396e-01</t>
  </si>
  <si>
    <t>4.233794e-01</t>
  </si>
  <si>
    <t>3.112274e-01</t>
  </si>
  <si>
    <t>1.893177e-01</t>
  </si>
  <si>
    <t>1.954924e-01</t>
  </si>
  <si>
    <t>3.050393e-01</t>
  </si>
  <si>
    <t>2.596998e-01</t>
  </si>
  <si>
    <t>2.176078e-01</t>
  </si>
  <si>
    <t>2.845200e-01</t>
  </si>
  <si>
    <t>3.135358e-01</t>
  </si>
  <si>
    <t>3.242241e-01</t>
  </si>
  <si>
    <t>3.094465e-01</t>
  </si>
  <si>
    <t>3.679616e-01</t>
  </si>
  <si>
    <t>3.857346e-01</t>
  </si>
  <si>
    <t>2.877814e-01</t>
  </si>
  <si>
    <t>2.939401e-01</t>
  </si>
  <si>
    <t>3.174556e-01</t>
  </si>
  <si>
    <t>2.666737e-01</t>
  </si>
  <si>
    <t>3.165882e-01</t>
  </si>
  <si>
    <t>3.096844e-01</t>
  </si>
  <si>
    <t>3.068612e-01</t>
  </si>
  <si>
    <t>3.219027e-01</t>
  </si>
  <si>
    <t>2.773005e-01</t>
  </si>
  <si>
    <t>2.431276e-01</t>
  </si>
  <si>
    <t>2.364017e-01</t>
  </si>
  <si>
    <t>3.362655e-01</t>
  </si>
  <si>
    <t>3.813670e-01</t>
  </si>
  <si>
    <t>3.751130e-01</t>
  </si>
  <si>
    <t>3.641237e-01</t>
  </si>
  <si>
    <t>4.178011e-01</t>
  </si>
  <si>
    <t>4.388740e-01</t>
  </si>
  <si>
    <t>4.459028e-01</t>
  </si>
  <si>
    <t>3.853965e-01</t>
  </si>
  <si>
    <t>1.792582e-01</t>
  </si>
  <si>
    <t>2.262860e-01</t>
  </si>
  <si>
    <t>3.306425e-01</t>
  </si>
  <si>
    <t>3.960679e-01</t>
  </si>
  <si>
    <t>4.425226e-01</t>
  </si>
  <si>
    <t>3.566094e-01</t>
  </si>
  <si>
    <t>3.163732e-01</t>
  </si>
  <si>
    <t>3.873349e-01</t>
  </si>
  <si>
    <t>4.746411e-01</t>
  </si>
  <si>
    <t>3.984334e-01</t>
  </si>
  <si>
    <t>2.876433e-01</t>
  </si>
  <si>
    <t>3.128161e-01</t>
  </si>
  <si>
    <t>3.416964e-01</t>
  </si>
  <si>
    <t>4.078744e-01</t>
  </si>
  <si>
    <t>3.304715e-01</t>
  </si>
  <si>
    <t>3.073914e-01</t>
  </si>
  <si>
    <t>3.121531e-01</t>
  </si>
  <si>
    <t>4.026494e-01</t>
  </si>
  <si>
    <t>3.680466e-01</t>
  </si>
  <si>
    <t>3.340335e-01</t>
  </si>
  <si>
    <t>3.682278e-01</t>
  </si>
  <si>
    <t>4.332874e-01</t>
  </si>
  <si>
    <t>3.629710e-01</t>
  </si>
  <si>
    <t>3.577669e-01</t>
  </si>
  <si>
    <t>3.512730e-01</t>
  </si>
  <si>
    <t>2.698169e-01</t>
  </si>
  <si>
    <t>3.586898e-01</t>
  </si>
  <si>
    <t>3.719477e-01</t>
  </si>
  <si>
    <t>3.166029e-01</t>
  </si>
  <si>
    <t>2.903240e-01</t>
  </si>
  <si>
    <t>3.787029e-01</t>
  </si>
  <si>
    <t>2.927323e-01</t>
  </si>
  <si>
    <t>3.432231e-01</t>
  </si>
  <si>
    <t>4.069769e-01</t>
  </si>
  <si>
    <t>3.880184e-01</t>
  </si>
  <si>
    <t>3.710640e-01</t>
  </si>
  <si>
    <t>3.758990e-01</t>
  </si>
  <si>
    <t>3.649543e-01</t>
  </si>
  <si>
    <t>4.041075e-01</t>
  </si>
  <si>
    <t>2.792569e-01</t>
  </si>
  <si>
    <t>2.334462e-01</t>
  </si>
  <si>
    <t>2.973499e-01</t>
  </si>
  <si>
    <t>3.330195e-01</t>
  </si>
  <si>
    <t>3.176556e-01</t>
  </si>
  <si>
    <t>3.601178e-01</t>
  </si>
  <si>
    <t>2.786716e-01</t>
  </si>
  <si>
    <t>2.456311e-01</t>
  </si>
  <si>
    <t>3.192309e-01</t>
  </si>
  <si>
    <t>4.703183e-01</t>
  </si>
  <si>
    <t>4.466537e-01</t>
  </si>
  <si>
    <t>4.322171e-01</t>
  </si>
  <si>
    <t>3.947835e-01</t>
  </si>
  <si>
    <t>3.445970e-01</t>
  </si>
  <si>
    <t>4.049522e-01</t>
  </si>
  <si>
    <t>3.916803e-01</t>
  </si>
  <si>
    <t>4.204841e-01</t>
  </si>
  <si>
    <t>5.032228e-01</t>
  </si>
  <si>
    <t>4.624054e-01</t>
  </si>
  <si>
    <t>3.611160e-01</t>
  </si>
  <si>
    <t>3.631456e-01</t>
  </si>
  <si>
    <t>3.855988e-01</t>
  </si>
  <si>
    <t>4.101762e-01</t>
  </si>
  <si>
    <t>3.726810e-01</t>
  </si>
  <si>
    <t>4.498213e-01</t>
  </si>
  <si>
    <t>4.451730e-01</t>
  </si>
  <si>
    <t>3.794992e-01</t>
  </si>
  <si>
    <t>3.764621e-01</t>
  </si>
  <si>
    <t>3.956303e-01</t>
  </si>
  <si>
    <t>4.546973e-01</t>
  </si>
  <si>
    <t>4.365486e-01</t>
  </si>
  <si>
    <t>3.595757e-01</t>
  </si>
  <si>
    <t>3.252122e-01</t>
  </si>
  <si>
    <t>4.448354e-01</t>
  </si>
  <si>
    <t>4.785834e-01</t>
  </si>
  <si>
    <t>4.079595e-01</t>
  </si>
  <si>
    <t>4.142264e-01</t>
  </si>
  <si>
    <t>4.083369e-01</t>
  </si>
  <si>
    <t>3.463804e-01</t>
  </si>
  <si>
    <t>4.307569e-01</t>
  </si>
  <si>
    <t>4.295777e-01</t>
  </si>
  <si>
    <t>4.341660e-01</t>
  </si>
  <si>
    <t>4.788232e-01</t>
  </si>
  <si>
    <t>4.858106e-01</t>
  </si>
  <si>
    <t>5.463634e-01</t>
  </si>
  <si>
    <t>5.085577e-01</t>
  </si>
  <si>
    <t>3.970308e-01</t>
  </si>
  <si>
    <t>4.878897e-01</t>
  </si>
  <si>
    <t>4.450053e-01</t>
  </si>
  <si>
    <t>4.083126e-01</t>
  </si>
  <si>
    <t>4.229719e-01</t>
  </si>
  <si>
    <t>4.334733e-01</t>
  </si>
  <si>
    <t>4.309385e-01</t>
  </si>
  <si>
    <t>4.533191e-01</t>
  </si>
  <si>
    <t>4.799508e-01</t>
  </si>
  <si>
    <t>4.946247e-01</t>
  </si>
  <si>
    <t>3.813024e-01</t>
  </si>
  <si>
    <t>3.782201e-01</t>
  </si>
  <si>
    <t>4.442116e-01</t>
  </si>
  <si>
    <t>5.064650e-01</t>
  </si>
  <si>
    <t>4.436683e-01</t>
  </si>
  <si>
    <t>3.908766e-01</t>
  </si>
  <si>
    <t>4.029446e-01</t>
  </si>
  <si>
    <t>4.481031e-01</t>
  </si>
  <si>
    <t>3.948559e-01</t>
  </si>
  <si>
    <t>4.422424e-01</t>
  </si>
  <si>
    <t>4.934790e-01</t>
  </si>
  <si>
    <t>4.426622e-01</t>
  </si>
  <si>
    <t>3.696877e-01</t>
  </si>
  <si>
    <t>3.982074e-01</t>
  </si>
  <si>
    <t>4.097504e-01</t>
  </si>
  <si>
    <t>3.568750e-01</t>
  </si>
  <si>
    <t>4.661145e-01</t>
  </si>
  <si>
    <t>4.526024e-01</t>
  </si>
  <si>
    <t>3.689066e-01</t>
  </si>
  <si>
    <t>4.558636e-01</t>
  </si>
  <si>
    <t>5.428167e-01</t>
  </si>
  <si>
    <t>4.895917e-01</t>
  </si>
  <si>
    <t>4.865354e-01</t>
  </si>
  <si>
    <t>4.615077e-01</t>
  </si>
  <si>
    <t>4.461400e-01</t>
  </si>
  <si>
    <t>4.440669e-01</t>
  </si>
  <si>
    <t>4.518181e-01</t>
  </si>
  <si>
    <t>4.308446e-01</t>
  </si>
  <si>
    <t>4.004145e-01</t>
  </si>
  <si>
    <t>4.818536e-01</t>
  </si>
  <si>
    <t>5.565791e-01</t>
  </si>
  <si>
    <t>4.877045e-01</t>
  </si>
  <si>
    <t>4.794046e-01</t>
  </si>
  <si>
    <t>5.136122e-01</t>
  </si>
  <si>
    <t>4.263006e-01</t>
  </si>
  <si>
    <t>4.477560e-01</t>
  </si>
  <si>
    <t>4.810951e-01</t>
  </si>
  <si>
    <t>4.794245e-01</t>
  </si>
  <si>
    <t>4.637864e-01</t>
  </si>
  <si>
    <t>2.975311e-01</t>
  </si>
  <si>
    <t>3.127384e-01</t>
  </si>
  <si>
    <t>3.885662e-01</t>
  </si>
  <si>
    <t>3.877507e-01</t>
  </si>
  <si>
    <t>3.853828e-01</t>
  </si>
  <si>
    <t>3.921867e-01</t>
  </si>
  <si>
    <t>4.374078e-01</t>
  </si>
  <si>
    <t>5.044638e-01</t>
  </si>
  <si>
    <t>4.893067e-01</t>
  </si>
  <si>
    <t>4.768197e-01</t>
  </si>
  <si>
    <t>5.603351e-01</t>
  </si>
  <si>
    <t>5.160564e-01</t>
  </si>
  <si>
    <t>4.582818e-01</t>
  </si>
  <si>
    <t>4.824910e-01</t>
  </si>
  <si>
    <t>4.673373e-01</t>
  </si>
  <si>
    <t>4.565726e-01</t>
  </si>
  <si>
    <t>4.655618e-01</t>
  </si>
  <si>
    <t>4.610427e-01</t>
  </si>
  <si>
    <t>4.732211e-01</t>
  </si>
  <si>
    <t>5.663774e-01</t>
  </si>
  <si>
    <t>5.585042e-01</t>
  </si>
  <si>
    <t>5.183418e-01</t>
  </si>
  <si>
    <t>4.820299e-01</t>
  </si>
  <si>
    <t>5.928692e-01</t>
  </si>
  <si>
    <t>5.643970e-01</t>
  </si>
  <si>
    <t>4.620858e-01</t>
  </si>
  <si>
    <t>4.228299e-01</t>
  </si>
  <si>
    <t>4.652077e-01</t>
  </si>
  <si>
    <t>5.453836e-01</t>
  </si>
  <si>
    <t>5.986245e-01</t>
  </si>
  <si>
    <t>4.872524e-01</t>
  </si>
  <si>
    <t>5.094782e-01</t>
  </si>
  <si>
    <t>4.428204e-01</t>
  </si>
  <si>
    <t>5.157112e-01</t>
  </si>
  <si>
    <t>5.500318e-01</t>
  </si>
  <si>
    <t>4.980509e-01</t>
  </si>
  <si>
    <t>5.321912e-01</t>
  </si>
  <si>
    <t>5.355241e-01</t>
  </si>
  <si>
    <t>5.461675e-01</t>
  </si>
  <si>
    <t>5.183581e-01</t>
  </si>
  <si>
    <t>4.479552e-01</t>
  </si>
  <si>
    <t>4.934636e-01</t>
  </si>
  <si>
    <t>5.596889e-01</t>
  </si>
  <si>
    <t>4.674387e-01</t>
  </si>
  <si>
    <t>3.962772e-01</t>
  </si>
  <si>
    <t>4.725367e-01</t>
  </si>
  <si>
    <t>5.552278e-01</t>
  </si>
  <si>
    <t>5.385637e-01</t>
  </si>
  <si>
    <t>4.415123e-01</t>
  </si>
  <si>
    <t>5.065104e-01</t>
  </si>
  <si>
    <t>5.546524e-01</t>
  </si>
  <si>
    <t>4.975389e-01</t>
  </si>
  <si>
    <t>4.904462e-01</t>
  </si>
  <si>
    <t>4.883401e-01</t>
  </si>
  <si>
    <t>4.467553e-01</t>
  </si>
  <si>
    <t>5.386610e-01</t>
  </si>
  <si>
    <t>4.465852e-01</t>
  </si>
  <si>
    <t>4.509228e-01</t>
  </si>
  <si>
    <t>4.742787e-01</t>
  </si>
  <si>
    <t>5.127162e-01</t>
  </si>
  <si>
    <t>5.153238e-01</t>
  </si>
  <si>
    <t>4.583603e-01</t>
  </si>
  <si>
    <t>4.701061e-01</t>
  </si>
  <si>
    <t>4.681267e-01</t>
  </si>
  <si>
    <t>4.960638e-01</t>
  </si>
  <si>
    <t>5.090821e-01</t>
  </si>
  <si>
    <t>4.310833e-01</t>
  </si>
  <si>
    <t>4.065698e-01</t>
  </si>
  <si>
    <t>4.061451e-01</t>
  </si>
  <si>
    <t>3.823753e-01</t>
  </si>
  <si>
    <t>4.441799e-01</t>
  </si>
  <si>
    <t>4.362561e-01</t>
  </si>
  <si>
    <t>5.022738e-01</t>
  </si>
  <si>
    <t>4.409770e-01</t>
  </si>
  <si>
    <t>4.188684e-01</t>
  </si>
  <si>
    <t>4.434238e-01</t>
  </si>
  <si>
    <t>4.197557e-01</t>
  </si>
  <si>
    <t>3.845949e-01</t>
  </si>
  <si>
    <t>3.413297e-01</t>
  </si>
  <si>
    <t>4.568753e-01</t>
  </si>
  <si>
    <t>5.175404e-01</t>
  </si>
  <si>
    <t>4.150662e-01</t>
  </si>
  <si>
    <t>4.027328e-01</t>
  </si>
  <si>
    <t>3.603480e-01</t>
  </si>
  <si>
    <t>3.571507e-01</t>
  </si>
  <si>
    <t>3.296416e-01</t>
  </si>
  <si>
    <t>3.344615e-01</t>
  </si>
  <si>
    <t>4.019568e-01</t>
  </si>
  <si>
    <t>4.474678e-01</t>
  </si>
  <si>
    <t>3.845506e-01</t>
  </si>
  <si>
    <t>3.348146e-01</t>
  </si>
  <si>
    <t>3.607637e-01</t>
  </si>
  <si>
    <t>4.976645e-01</t>
  </si>
  <si>
    <t>4.161945e-01</t>
  </si>
  <si>
    <t>3.430662e-01</t>
  </si>
  <si>
    <t>4.252267e-01</t>
  </si>
  <si>
    <t>5.594133e-01</t>
  </si>
  <si>
    <t>4.988988e-01</t>
  </si>
  <si>
    <t>4.244579e-01</t>
  </si>
  <si>
    <t>4.805705e-01</t>
  </si>
  <si>
    <t>4.004874e-01</t>
  </si>
  <si>
    <t>3.921447e-01</t>
  </si>
  <si>
    <t>4.774316e-01</t>
  </si>
  <si>
    <t>4.861513e-01</t>
  </si>
  <si>
    <t>4.866199e-01</t>
  </si>
  <si>
    <t>5.043960e-01</t>
  </si>
  <si>
    <t>4.829726e-01</t>
  </si>
  <si>
    <t>5.628366e-01</t>
  </si>
  <si>
    <t>5.210717e-01</t>
  </si>
  <si>
    <t>4.339296e-01</t>
  </si>
  <si>
    <t>4.269006e-01</t>
  </si>
  <si>
    <t>4.326065e-01</t>
  </si>
  <si>
    <t>3.371551e-01</t>
  </si>
  <si>
    <t>3.722847e-01</t>
  </si>
  <si>
    <t>3.794854e-01</t>
  </si>
  <si>
    <t>4.498571e-01</t>
  </si>
  <si>
    <t>4.245862e-01</t>
  </si>
  <si>
    <t>3.299404e-01</t>
  </si>
  <si>
    <t>3.791190e-01</t>
  </si>
  <si>
    <t>3.983570e-01</t>
  </si>
  <si>
    <t>2.322581e-01</t>
  </si>
  <si>
    <t>1.972923e-01</t>
  </si>
  <si>
    <t>4.074137e-01</t>
  </si>
  <si>
    <t>3.885024e-01</t>
  </si>
  <si>
    <t>3.113999e-01</t>
  </si>
  <si>
    <t>3.164659e-01</t>
  </si>
  <si>
    <t>4.198285e-01</t>
  </si>
  <si>
    <t>3.985631e-01</t>
  </si>
  <si>
    <t>4.092916e-01</t>
  </si>
  <si>
    <t>4.546363e-01</t>
  </si>
  <si>
    <t>3.565305e-01</t>
  </si>
  <si>
    <t>3.026605e-01</t>
  </si>
  <si>
    <t>4.359017e-01</t>
  </si>
  <si>
    <t>3.720289e-01</t>
  </si>
  <si>
    <t>4.898658e-01</t>
  </si>
  <si>
    <t>5.135198e-01</t>
  </si>
  <si>
    <t>4.598914e-01</t>
  </si>
  <si>
    <t>4.859747e-01</t>
  </si>
  <si>
    <t>5.663665e-01</t>
  </si>
  <si>
    <t>5.322770e-01</t>
  </si>
  <si>
    <t>4.183587e-01</t>
  </si>
  <si>
    <t>4.326925e-01</t>
  </si>
  <si>
    <t>5.269257e-01</t>
  </si>
  <si>
    <t>4.853455e-01</t>
  </si>
  <si>
    <t>3.475844e-01</t>
  </si>
  <si>
    <t>4.060548e-01</t>
  </si>
  <si>
    <t>4.919180e-01</t>
  </si>
  <si>
    <t>4.743175e-01</t>
  </si>
  <si>
    <t>4.232144e-01</t>
  </si>
  <si>
    <t>3.904927e-01</t>
  </si>
  <si>
    <t>4.056310e-01</t>
  </si>
  <si>
    <t>3.959797e-01</t>
  </si>
  <si>
    <t>4.685027e-01</t>
  </si>
  <si>
    <t>4.893810e-01</t>
  </si>
  <si>
    <t>4.524420e-01</t>
  </si>
  <si>
    <t>4.437523e-01</t>
  </si>
  <si>
    <t>4.613301e-01</t>
  </si>
  <si>
    <t>5.297325e-01</t>
  </si>
  <si>
    <t>5.033208e-01</t>
  </si>
  <si>
    <t>3.743937e-01</t>
  </si>
  <si>
    <t>4.461116e-01</t>
  </si>
  <si>
    <t>4.889917e-01</t>
  </si>
  <si>
    <t>4.908980e-01</t>
  </si>
  <si>
    <t>4.625914e-01</t>
  </si>
  <si>
    <t>4.910645e-01</t>
  </si>
  <si>
    <t>5.003608e-01</t>
  </si>
  <si>
    <t>4.570733e-01</t>
  </si>
  <si>
    <t>5.426098e-01</t>
  </si>
  <si>
    <t>4.628018e-01</t>
  </si>
  <si>
    <t>3.540167e-01</t>
  </si>
  <si>
    <t>4.177322e-01</t>
  </si>
  <si>
    <t>3.894932e-01</t>
  </si>
  <si>
    <t>3.966977e-01</t>
  </si>
  <si>
    <t>4.138471e-01</t>
  </si>
  <si>
    <t>4.918237e-01</t>
  </si>
  <si>
    <t>4.557307e-01</t>
  </si>
  <si>
    <t>3.533372e-01</t>
  </si>
  <si>
    <t>3.779176e-01</t>
  </si>
  <si>
    <t>4.147903e-01</t>
  </si>
  <si>
    <t>4.425774e-01</t>
  </si>
  <si>
    <t>3.829755e-01</t>
  </si>
  <si>
    <t>4.091170e-01</t>
  </si>
  <si>
    <t>4.195900e-01</t>
  </si>
  <si>
    <t>3.899563e-01</t>
  </si>
  <si>
    <t>3.865892e-01</t>
  </si>
  <si>
    <t>4.258977e-01</t>
  </si>
  <si>
    <t>4.711430e-01</t>
  </si>
  <si>
    <t>4.410390e-01</t>
  </si>
  <si>
    <t>4.471650e-01</t>
  </si>
  <si>
    <t>4.258033e-01</t>
  </si>
  <si>
    <t>3.674875e-01</t>
  </si>
  <si>
    <t>3.384057e-01</t>
  </si>
  <si>
    <t>4.052572e-01</t>
  </si>
  <si>
    <t>3.991579e-01</t>
  </si>
  <si>
    <t>4.702645e-01</t>
  </si>
  <si>
    <t>3.949196e-01</t>
  </si>
  <si>
    <t>3.524370e-01</t>
  </si>
  <si>
    <t>3.974038e-01</t>
  </si>
  <si>
    <t>5.081544e-01</t>
  </si>
  <si>
    <t>5.322191e-01</t>
  </si>
  <si>
    <t>4.559044e-01</t>
  </si>
  <si>
    <t>3.805052e-01</t>
  </si>
  <si>
    <t>5.047559e-01</t>
  </si>
  <si>
    <t>5.089142e-01</t>
  </si>
  <si>
    <t>4.092931e-01</t>
  </si>
  <si>
    <t>5.589463e-01</t>
  </si>
  <si>
    <t>5.024976e-01</t>
  </si>
  <si>
    <t>4.196427e-01</t>
  </si>
  <si>
    <t>4.827926e-01</t>
  </si>
  <si>
    <t>4.639802e-01</t>
  </si>
  <si>
    <t>4.555739e-01</t>
  </si>
  <si>
    <t>5.119640e-01</t>
  </si>
  <si>
    <t>4.849625e-01</t>
  </si>
  <si>
    <t>4.519173e-01</t>
  </si>
  <si>
    <t>4.262194e-01</t>
  </si>
  <si>
    <t>4.436330e-01</t>
  </si>
  <si>
    <t>3.904149e-01</t>
  </si>
  <si>
    <t>3.567020e-01</t>
  </si>
  <si>
    <t>4.102001e-01</t>
  </si>
  <si>
    <t>3.858676e-01</t>
  </si>
  <si>
    <t>5.292836e-01</t>
  </si>
  <si>
    <t>4.686898e-01</t>
  </si>
  <si>
    <t>4.469193e-01</t>
  </si>
  <si>
    <t>3.536659e-01</t>
  </si>
  <si>
    <t>4.193062e-01</t>
  </si>
  <si>
    <t>4.298518e-01</t>
  </si>
  <si>
    <t>4.771903e-01</t>
  </si>
  <si>
    <t>4.351981e-01</t>
  </si>
  <si>
    <t>3.760490e-01</t>
  </si>
  <si>
    <t>4.914550e-01</t>
  </si>
  <si>
    <t>5.193132e-01</t>
  </si>
  <si>
    <t>4.822736e-01</t>
  </si>
  <si>
    <t>4.359836e-01</t>
  </si>
  <si>
    <t>3.951427e-01</t>
  </si>
  <si>
    <t>4.106074e-01</t>
  </si>
  <si>
    <t>4.581547e-01</t>
  </si>
  <si>
    <t>3.302786e-01</t>
  </si>
  <si>
    <t>4.026673e-01</t>
  </si>
  <si>
    <t>4.799489e-01</t>
  </si>
  <si>
    <t>4.414817e-01</t>
  </si>
  <si>
    <t>4.573099e-01</t>
  </si>
  <si>
    <t>3.898356e-01</t>
  </si>
  <si>
    <t>3.866073e-01</t>
  </si>
  <si>
    <t>4.406605e-01</t>
  </si>
  <si>
    <t>3.914544e-01</t>
  </si>
  <si>
    <t>3.638730e-01</t>
  </si>
  <si>
    <t>4.307256e-01</t>
  </si>
  <si>
    <t>3.913177e-01</t>
  </si>
  <si>
    <t>3.521020e-01</t>
  </si>
  <si>
    <t>3.661046e-01</t>
  </si>
  <si>
    <t>2.687030e-01</t>
  </si>
  <si>
    <t>3.702494e-01</t>
  </si>
  <si>
    <t>4.396994e-01</t>
  </si>
  <si>
    <t>3.976504e-01</t>
  </si>
  <si>
    <t>4.145956e-01</t>
  </si>
  <si>
    <t>4.632469e-01</t>
  </si>
  <si>
    <t>4.374678e-01</t>
  </si>
  <si>
    <t>3.705445e-01</t>
  </si>
  <si>
    <t>4.677622e-01</t>
  </si>
  <si>
    <t>4.151958e-01</t>
  </si>
  <si>
    <t>3.545544e-01</t>
  </si>
  <si>
    <t>4.473425e-01</t>
  </si>
  <si>
    <t>5.037885e-01</t>
  </si>
  <si>
    <t>4.390135e-01</t>
  </si>
  <si>
    <t>3.782187e-01</t>
  </si>
  <si>
    <t>3.136384e-01</t>
  </si>
  <si>
    <t>3.832925e-01</t>
  </si>
  <si>
    <t>4.276596e-01</t>
  </si>
  <si>
    <t>4.237358e-01</t>
  </si>
  <si>
    <t>4.454734e-01</t>
  </si>
  <si>
    <t>5.529017e-01</t>
  </si>
  <si>
    <t>5.586688e-01</t>
  </si>
  <si>
    <t>4.138564e-01</t>
  </si>
  <si>
    <t>3.135063e-01</t>
  </si>
  <si>
    <t>3.925540e-01</t>
  </si>
  <si>
    <t>4.394901e-01</t>
  </si>
  <si>
    <t>4.471735e-01</t>
  </si>
  <si>
    <t>4.226717e-01</t>
  </si>
  <si>
    <t>4.172671e-01</t>
  </si>
  <si>
    <t>3.268807e-01</t>
  </si>
  <si>
    <t>3.173891e-01</t>
  </si>
  <si>
    <t>4.223606e-01</t>
  </si>
  <si>
    <t>3.686704e-01</t>
  </si>
  <si>
    <t>Frequency [Hz]</t>
  </si>
  <si>
    <t>Coherence</t>
  </si>
  <si>
    <t>Only Green resonant inside the FC</t>
  </si>
  <si>
    <t>1.740801e-05</t>
  </si>
  <si>
    <t>8.559049e-03</t>
  </si>
  <si>
    <t>7.934135e-03</t>
  </si>
  <si>
    <t>5.192101e-02</t>
  </si>
  <si>
    <t>7.614946e-02</t>
  </si>
  <si>
    <t>5.890692e-02</t>
  </si>
  <si>
    <t>9.792975e-02</t>
  </si>
  <si>
    <t>5.106135e-02</t>
  </si>
  <si>
    <t>1.263736e-02</t>
  </si>
  <si>
    <t>2.560349e-03</t>
  </si>
  <si>
    <t>1.227238e-03</t>
  </si>
  <si>
    <t>3.061442e-02</t>
  </si>
  <si>
    <t>5.909862e-03</t>
  </si>
  <si>
    <t>1.282573e-04</t>
  </si>
  <si>
    <t>7.576598e-03</t>
  </si>
  <si>
    <t>2.143949e-02</t>
  </si>
  <si>
    <t>2.601741e-02</t>
  </si>
  <si>
    <t>1.306925e-02</t>
  </si>
  <si>
    <t>1.081841e-01</t>
  </si>
  <si>
    <t>1.127699e-01</t>
  </si>
  <si>
    <t>5.894583e-02</t>
  </si>
  <si>
    <t>8.444587e-03</t>
  </si>
  <si>
    <t>8.814445e-05</t>
  </si>
  <si>
    <t>5.348811e-03</t>
  </si>
  <si>
    <t>5.278888e-03</t>
  </si>
  <si>
    <t>1.659024e-02</t>
  </si>
  <si>
    <t>2.122547e-02</t>
  </si>
  <si>
    <t>3.348160e-02</t>
  </si>
  <si>
    <t>7.846898e-03</t>
  </si>
  <si>
    <t>4.590770e-02</t>
  </si>
  <si>
    <t>4.591291e-02</t>
  </si>
  <si>
    <t>2.384284e-02</t>
  </si>
  <si>
    <t>2.188948e-02</t>
  </si>
  <si>
    <t>9.001590e-02</t>
  </si>
  <si>
    <t>8.774727e-02</t>
  </si>
  <si>
    <t>1.970474e-02</t>
  </si>
  <si>
    <t>7.063105e-02</t>
  </si>
  <si>
    <t>1.191277e-02</t>
  </si>
  <si>
    <t>1.698921e-02</t>
  </si>
  <si>
    <t>4.260933e-02</t>
  </si>
  <si>
    <t>1.002668e-01</t>
  </si>
  <si>
    <t>1.682400e-01</t>
  </si>
  <si>
    <t>8.225108e-02</t>
  </si>
  <si>
    <t>4.095227e-02</t>
  </si>
  <si>
    <t>3.160404e-02</t>
  </si>
  <si>
    <t>3.190352e-02</t>
  </si>
  <si>
    <t>6.102484e-02</t>
  </si>
  <si>
    <t>3.537023e-02</t>
  </si>
  <si>
    <t>2.919412e-02</t>
  </si>
  <si>
    <t>9.078969e-02</t>
  </si>
  <si>
    <t>1.103645e-01</t>
  </si>
  <si>
    <t>1.417030e-01</t>
  </si>
  <si>
    <t>1.494488e-01</t>
  </si>
  <si>
    <t>9.894831e-02</t>
  </si>
  <si>
    <t>1.392942e-01</t>
  </si>
  <si>
    <t>8.475634e-02</t>
  </si>
  <si>
    <t>1.316944e-01</t>
  </si>
  <si>
    <t>6.711586e-02</t>
  </si>
  <si>
    <t>3.176789e-02</t>
  </si>
  <si>
    <t>6.953521e-02</t>
  </si>
  <si>
    <t>9.405935e-02</t>
  </si>
  <si>
    <t>8.444755e-02</t>
  </si>
  <si>
    <t>1.660032e-01</t>
  </si>
  <si>
    <t>1.639409e-01</t>
  </si>
  <si>
    <t>1.512415e-01</t>
  </si>
  <si>
    <t>1.538271e-01</t>
  </si>
  <si>
    <t>1.091346e-01</t>
  </si>
  <si>
    <t>1.022886e-01</t>
  </si>
  <si>
    <t>1.172645e-01</t>
  </si>
  <si>
    <t>6.902834e-02</t>
  </si>
  <si>
    <t>4.113673e-02</t>
  </si>
  <si>
    <t>5.593820e-02</t>
  </si>
  <si>
    <t>3.926967e-02</t>
  </si>
  <si>
    <t>3.255763e-02</t>
  </si>
  <si>
    <t>7.030993e-02</t>
  </si>
  <si>
    <t>8.281767e-02</t>
  </si>
  <si>
    <t>1.078643e-01</t>
  </si>
  <si>
    <t>1.438729e-01</t>
  </si>
  <si>
    <t>1.524888e-01</t>
  </si>
  <si>
    <t>1.103067e-01</t>
  </si>
  <si>
    <t>1.413401e-01</t>
  </si>
  <si>
    <t>1.179205e-01</t>
  </si>
  <si>
    <t>5.248998e-02</t>
  </si>
  <si>
    <t>6.480874e-02</t>
  </si>
  <si>
    <t>4.208582e-02</t>
  </si>
  <si>
    <t>2.638952e-02</t>
  </si>
  <si>
    <t>2.085204e-02</t>
  </si>
  <si>
    <t>1.059197e-01</t>
  </si>
  <si>
    <t>1.305320e-01</t>
  </si>
  <si>
    <t>8.378431e-02</t>
  </si>
  <si>
    <t>4.966667e-02</t>
  </si>
  <si>
    <t>2.955116e-02</t>
  </si>
  <si>
    <t>8.260315e-02</t>
  </si>
  <si>
    <t>1.094196e-01</t>
  </si>
  <si>
    <t>8.658823e-02</t>
  </si>
  <si>
    <t>2.651360e-02</t>
  </si>
  <si>
    <t>7.762260e-02</t>
  </si>
  <si>
    <t>7.374588e-02</t>
  </si>
  <si>
    <t>5.895703e-02</t>
  </si>
  <si>
    <t>4.185688e-02</t>
  </si>
  <si>
    <t>4.785371e-02</t>
  </si>
  <si>
    <t>1.797024e-01</t>
  </si>
  <si>
    <t>1.843680e-01</t>
  </si>
  <si>
    <t>1.055467e-01</t>
  </si>
  <si>
    <t>1.187842e-01</t>
  </si>
  <si>
    <t>1.459913e-01</t>
  </si>
  <si>
    <t>3.830498e-02</t>
  </si>
  <si>
    <t>8.041351e-02</t>
  </si>
  <si>
    <t>1.111379e-01</t>
  </si>
  <si>
    <t>7.937285e-02</t>
  </si>
  <si>
    <t>3.628499e-02</t>
  </si>
  <si>
    <t>7.180663e-02</t>
  </si>
  <si>
    <t>6.756553e-02</t>
  </si>
  <si>
    <t>4.388355e-02</t>
  </si>
  <si>
    <t>9.835549e-03</t>
  </si>
  <si>
    <t>2.868852e-02</t>
  </si>
  <si>
    <t>5.008317e-02</t>
  </si>
  <si>
    <t>5.302534e-02</t>
  </si>
  <si>
    <t>4.834761e-02</t>
  </si>
  <si>
    <t>2.040982e-02</t>
  </si>
  <si>
    <t>3.123021e-02</t>
  </si>
  <si>
    <t>4.862303e-02</t>
  </si>
  <si>
    <t>1.387610e-02</t>
  </si>
  <si>
    <t>7.605652e-03</t>
  </si>
  <si>
    <t>2.195361e-02</t>
  </si>
  <si>
    <t>9.994022e-02</t>
  </si>
  <si>
    <t>6.410030e-02</t>
  </si>
  <si>
    <t>5.682612e-02</t>
  </si>
  <si>
    <t>4.650683e-02</t>
  </si>
  <si>
    <t>2.703302e-02</t>
  </si>
  <si>
    <t>5.142528e-02</t>
  </si>
  <si>
    <t>2.796164e-02</t>
  </si>
  <si>
    <t>2.991330e-02</t>
  </si>
  <si>
    <t>5.778889e-02</t>
  </si>
  <si>
    <t>8.557404e-02</t>
  </si>
  <si>
    <t>1.033560e-02</t>
  </si>
  <si>
    <t>1.990199e-02</t>
  </si>
  <si>
    <t>1.195831e-02</t>
  </si>
  <si>
    <t>1.670271e-02</t>
  </si>
  <si>
    <t>1.642279e-03</t>
  </si>
  <si>
    <t>1.628958e-03</t>
  </si>
  <si>
    <t>3.248981e-02</t>
  </si>
  <si>
    <t>4.360556e-02</t>
  </si>
  <si>
    <t>4.528852e-02</t>
  </si>
  <si>
    <t>3.471664e-02</t>
  </si>
  <si>
    <t>2.906930e-02</t>
  </si>
  <si>
    <t>1.487084e-02</t>
  </si>
  <si>
    <t>1.831349e-02</t>
  </si>
  <si>
    <t>5.029921e-03</t>
  </si>
  <si>
    <t>8.437862e-03</t>
  </si>
  <si>
    <t>3.304144e-02</t>
  </si>
  <si>
    <t>2.918369e-02</t>
  </si>
  <si>
    <t>1.057202e-02</t>
  </si>
  <si>
    <t>2.202666e-04</t>
  </si>
  <si>
    <t>1.884447e-02</t>
  </si>
  <si>
    <t>1.993942e-02</t>
  </si>
  <si>
    <t>3.476058e-02</t>
  </si>
  <si>
    <t>2.644997e-03</t>
  </si>
  <si>
    <t>2.408643e-03</t>
  </si>
  <si>
    <t>1.634555e-02</t>
  </si>
  <si>
    <t>3.596919e-02</t>
  </si>
  <si>
    <t>2.495483e-02</t>
  </si>
  <si>
    <t>7.876904e-03</t>
  </si>
  <si>
    <t>3.353052e-03</t>
  </si>
  <si>
    <t>3.004303e-03</t>
  </si>
  <si>
    <t>2.910759e-02</t>
  </si>
  <si>
    <t>5.970975e-02</t>
  </si>
  <si>
    <t>6.095426e-02</t>
  </si>
  <si>
    <t>4.725380e-02</t>
  </si>
  <si>
    <t>2.557911e-02</t>
  </si>
  <si>
    <t>2.996585e-02</t>
  </si>
  <si>
    <t>2.758408e-02</t>
  </si>
  <si>
    <t>1.785024e-03</t>
  </si>
  <si>
    <t>8.302872e-03</t>
  </si>
  <si>
    <t>1.333020e-02</t>
  </si>
  <si>
    <t>8.233727e-03</t>
  </si>
  <si>
    <t>8.426644e-03</t>
  </si>
  <si>
    <t>7.557154e-03</t>
  </si>
  <si>
    <t>1.362596e-02</t>
  </si>
  <si>
    <t>2.184989e-02</t>
  </si>
  <si>
    <t>1.239726e-02</t>
  </si>
  <si>
    <t>1.726036e-02</t>
  </si>
  <si>
    <t>3.145491e-02</t>
  </si>
  <si>
    <t>1.558196e-02</t>
  </si>
  <si>
    <t>1.272820e-02</t>
  </si>
  <si>
    <t>9.002696e-03</t>
  </si>
  <si>
    <t>3.510542e-02</t>
  </si>
  <si>
    <t>1.025216e-02</t>
  </si>
  <si>
    <t>3.402470e-04</t>
  </si>
  <si>
    <t>3.142148e-03</t>
  </si>
  <si>
    <t>5.734051e-05</t>
  </si>
  <si>
    <t>2.847277e-02</t>
  </si>
  <si>
    <t>5.278393e-03</t>
  </si>
  <si>
    <t>4.076165e-02</t>
  </si>
  <si>
    <t>1.112733e-02</t>
  </si>
  <si>
    <t>4.026168e-03</t>
  </si>
  <si>
    <t>8.899025e-03</t>
  </si>
  <si>
    <t>1.466248e-02</t>
  </si>
  <si>
    <t>1.007767e-03</t>
  </si>
  <si>
    <t>1.669741e-02</t>
  </si>
  <si>
    <t>1.209446e-02</t>
  </si>
  <si>
    <t>9.246700e-03</t>
  </si>
  <si>
    <t>3.234380e-03</t>
  </si>
  <si>
    <t>5.688033e-03</t>
  </si>
  <si>
    <t>1.886368e-03</t>
  </si>
  <si>
    <t>2.161420e-03</t>
  </si>
  <si>
    <t>1.312141e-02</t>
  </si>
  <si>
    <t>7.614557e-04</t>
  </si>
  <si>
    <t>3.402156e-02</t>
  </si>
  <si>
    <t>4.714215e-02</t>
  </si>
  <si>
    <t>3.554640e-02</t>
  </si>
  <si>
    <t>1.025457e-02</t>
  </si>
  <si>
    <t>1.619769e-02</t>
  </si>
  <si>
    <t>2.182283e-02</t>
  </si>
  <si>
    <t>6.972260e-03</t>
  </si>
  <si>
    <t>1.132572e-02</t>
  </si>
  <si>
    <t>2.496692e-02</t>
  </si>
  <si>
    <t>7.993628e-03</t>
  </si>
  <si>
    <t>7.884848e-04</t>
  </si>
  <si>
    <t>3.921156e-02</t>
  </si>
  <si>
    <t>3.773380e-02</t>
  </si>
  <si>
    <t>4.956005e-02</t>
  </si>
  <si>
    <t>2.862290e-02</t>
  </si>
  <si>
    <t>3.504476e-02</t>
  </si>
  <si>
    <t>1.118153e-02</t>
  </si>
  <si>
    <t>1.541902e-02</t>
  </si>
  <si>
    <t>2.759485e-02</t>
  </si>
  <si>
    <t>4.782189e-02</t>
  </si>
  <si>
    <t>3.506353e-02</t>
  </si>
  <si>
    <t>4.721955e-03</t>
  </si>
  <si>
    <t>1.413928e-02</t>
  </si>
  <si>
    <t>1.673675e-02</t>
  </si>
  <si>
    <t>1.481805e-02</t>
  </si>
  <si>
    <t>6.565813e-04</t>
  </si>
  <si>
    <t>2.350592e-02</t>
  </si>
  <si>
    <t>5.483578e-03</t>
  </si>
  <si>
    <t>2.870189e-03</t>
  </si>
  <si>
    <t>2.770704e-03</t>
  </si>
  <si>
    <t>2.988621e-02</t>
  </si>
  <si>
    <t>7.528348e-02</t>
  </si>
  <si>
    <t>1.948278e-02</t>
  </si>
  <si>
    <t>2.090874e-02</t>
  </si>
  <si>
    <t>1.086774e-02</t>
  </si>
  <si>
    <t>1.123055e-02</t>
  </si>
  <si>
    <t>4.376847e-03</t>
  </si>
  <si>
    <t>2.860970e-04</t>
  </si>
  <si>
    <t>1.558832e-02</t>
  </si>
  <si>
    <t>4.555971e-02</t>
  </si>
  <si>
    <t>2.251427e-02</t>
  </si>
  <si>
    <t>2.874486e-02</t>
  </si>
  <si>
    <t>4.018868e-02</t>
  </si>
  <si>
    <t>1.440567e-02</t>
  </si>
  <si>
    <t>2.010286e-02</t>
  </si>
  <si>
    <t>3.502541e-02</t>
  </si>
  <si>
    <t>1.294093e-02</t>
  </si>
  <si>
    <t>9.713787e-03</t>
  </si>
  <si>
    <t>1.194571e-02</t>
  </si>
  <si>
    <t>1.203178e-03</t>
  </si>
  <si>
    <t>1.379340e-03</t>
  </si>
  <si>
    <t>2.937805e-03</t>
  </si>
  <si>
    <t>2.044951e-03</t>
  </si>
  <si>
    <t>1.702691e-02</t>
  </si>
  <si>
    <t>2.191765e-02</t>
  </si>
  <si>
    <t>1.376660e-02</t>
  </si>
  <si>
    <t>3.050604e-03</t>
  </si>
  <si>
    <t>1.595459e-02</t>
  </si>
  <si>
    <t>1.049514e-02</t>
  </si>
  <si>
    <t>2.747413e-03</t>
  </si>
  <si>
    <t>2.599536e-03</t>
  </si>
  <si>
    <t>7.555576e-04</t>
  </si>
  <si>
    <t>1.383582e-03</t>
  </si>
  <si>
    <t>4.966187e-03</t>
  </si>
  <si>
    <t>1.988436e-03</t>
  </si>
  <si>
    <t>1.414386e-02</t>
  </si>
  <si>
    <t>2.364386e-02</t>
  </si>
  <si>
    <t>6.015415e-02</t>
  </si>
  <si>
    <t>1.190977e-02</t>
  </si>
  <si>
    <t>2.945703e-02</t>
  </si>
  <si>
    <t>4.644861e-03</t>
  </si>
  <si>
    <t>1.037869e-03</t>
  </si>
  <si>
    <t>2.279510e-02</t>
  </si>
  <si>
    <t>1.907538e-03</t>
  </si>
  <si>
    <t>2.157695e-04</t>
  </si>
  <si>
    <t>9.223014e-03</t>
  </si>
  <si>
    <t>4.884554e-03</t>
  </si>
  <si>
    <t>2.766669e-04</t>
  </si>
  <si>
    <t>5.962561e-03</t>
  </si>
  <si>
    <t>3.183688e-03</t>
  </si>
  <si>
    <t>6.841658e-03</t>
  </si>
  <si>
    <t>7.888545e-03</t>
  </si>
  <si>
    <t>1.827399e-03</t>
  </si>
  <si>
    <t>4.136939e-03</t>
  </si>
  <si>
    <t>1.097930e-03</t>
  </si>
  <si>
    <t>4.606136e-04</t>
  </si>
  <si>
    <t>2.010665e-03</t>
  </si>
  <si>
    <t>1.792433e-03</t>
  </si>
  <si>
    <t>7.391821e-03</t>
  </si>
  <si>
    <t>4.431460e-03</t>
  </si>
  <si>
    <t>1.345390e-02</t>
  </si>
  <si>
    <t>1.914597e-02</t>
  </si>
  <si>
    <t>4.305783e-02</t>
  </si>
  <si>
    <t>3.747624e-02</t>
  </si>
  <si>
    <t>1.453446e-02</t>
  </si>
  <si>
    <t>1.406124e-02</t>
  </si>
  <si>
    <t>9.026404e-03</t>
  </si>
  <si>
    <t>1.265312e-03</t>
  </si>
  <si>
    <t>9.791080e-04</t>
  </si>
  <si>
    <t>1.154588e-02</t>
  </si>
  <si>
    <t>8.867296e-04</t>
  </si>
  <si>
    <t>7.138235e-03</t>
  </si>
  <si>
    <t>3.648723e-03</t>
  </si>
  <si>
    <t>1.614138e-02</t>
  </si>
  <si>
    <t>3.542524e-02</t>
  </si>
  <si>
    <t>1.343736e-03</t>
  </si>
  <si>
    <t>6.184744e-03</t>
  </si>
  <si>
    <t>1.853163e-03</t>
  </si>
  <si>
    <t>1.265473e-02</t>
  </si>
  <si>
    <t>7.920995e-03</t>
  </si>
  <si>
    <t>1.092895e-02</t>
  </si>
  <si>
    <t>1.653344e-02</t>
  </si>
  <si>
    <t>1.548391e-02</t>
  </si>
  <si>
    <t>2.357456e-02</t>
  </si>
  <si>
    <t>1.102102e-03</t>
  </si>
  <si>
    <t>1.297325e-03</t>
  </si>
  <si>
    <t>6.295128e-03</t>
  </si>
  <si>
    <t>6.438600e-03</t>
  </si>
  <si>
    <t>6.998701e-03</t>
  </si>
  <si>
    <t>4.771063e-02</t>
  </si>
  <si>
    <t>1.254650e-02</t>
  </si>
  <si>
    <t>1.386491e-03</t>
  </si>
  <si>
    <t>1.267914e-02</t>
  </si>
  <si>
    <t>2.657472e-02</t>
  </si>
  <si>
    <t>2.172176e-02</t>
  </si>
  <si>
    <t>3.343966e-02</t>
  </si>
  <si>
    <t>2.067674e-02</t>
  </si>
  <si>
    <t>5.652069e-03</t>
  </si>
  <si>
    <t>3.831115e-03</t>
  </si>
  <si>
    <t>2.923327e-02</t>
  </si>
  <si>
    <t>5.800756e-03</t>
  </si>
  <si>
    <t>6.433101e-05</t>
  </si>
  <si>
    <t>5.611082e-04</t>
  </si>
  <si>
    <t>1.654139e-02</t>
  </si>
  <si>
    <t>2.060759e-02</t>
  </si>
  <si>
    <t>1.033154e-03</t>
  </si>
  <si>
    <t>3.994118e-03</t>
  </si>
  <si>
    <t>3.143517e-02</t>
  </si>
  <si>
    <t>1.414472e-02</t>
  </si>
  <si>
    <t>1.046718e-02</t>
  </si>
  <si>
    <t>3.167363e-02</t>
  </si>
  <si>
    <t>2.368852e-02</t>
  </si>
  <si>
    <t>3.067710e-02</t>
  </si>
  <si>
    <t>1.637944e-02</t>
  </si>
  <si>
    <t>5.167287e-03</t>
  </si>
  <si>
    <t>3.399845e-03</t>
  </si>
  <si>
    <t>1.695451e-03</t>
  </si>
  <si>
    <t>1.330254e-03</t>
  </si>
  <si>
    <t>1.246811e-03</t>
  </si>
  <si>
    <t>3.373535e-03</t>
  </si>
  <si>
    <t>1.467167e-02</t>
  </si>
  <si>
    <t>5.098561e-03</t>
  </si>
  <si>
    <t>1.027276e-02</t>
  </si>
  <si>
    <t>4.075428e-03</t>
  </si>
  <si>
    <t>2.621389e-03</t>
  </si>
  <si>
    <t>7.636086e-03</t>
  </si>
  <si>
    <t>3.937432e-03</t>
  </si>
  <si>
    <t>1.407582e-02</t>
  </si>
  <si>
    <t>2.545047e-02</t>
  </si>
  <si>
    <t>2.545957e-02</t>
  </si>
  <si>
    <t>9.607529e-03</t>
  </si>
  <si>
    <t>5.179708e-03</t>
  </si>
  <si>
    <t>2.004236e-02</t>
  </si>
  <si>
    <t>1.151901e-02</t>
  </si>
  <si>
    <t>5.922603e-03</t>
  </si>
  <si>
    <t>2.354060e-03</t>
  </si>
  <si>
    <t>4.579549e-03</t>
  </si>
  <si>
    <t>2.975827e-03</t>
  </si>
  <si>
    <t>2.795169e-02</t>
  </si>
  <si>
    <t>1.949210e-02</t>
  </si>
  <si>
    <t>2.295065e-03</t>
  </si>
  <si>
    <t>4.989284e-03</t>
  </si>
  <si>
    <t>4.622635e-03</t>
  </si>
  <si>
    <t>6.293085e-02</t>
  </si>
  <si>
    <t>2.261890e-02</t>
  </si>
  <si>
    <t>2.987144e-03</t>
  </si>
  <si>
    <t>2.331456e-03</t>
  </si>
  <si>
    <t>2.080103e-03</t>
  </si>
  <si>
    <t>7.475800e-03</t>
  </si>
  <si>
    <t>9.645479e-03</t>
  </si>
  <si>
    <t>1.284154e-02</t>
  </si>
  <si>
    <t>5.784418e-03</t>
  </si>
  <si>
    <t>1.438034e-03</t>
  </si>
  <si>
    <t>5.796676e-04</t>
  </si>
  <si>
    <t>1.216921e-02</t>
  </si>
  <si>
    <t>6.552670e-03</t>
  </si>
  <si>
    <t>6.370289e-03</t>
  </si>
  <si>
    <t>7.672962e-03</t>
  </si>
  <si>
    <t>2.894500e-02</t>
  </si>
  <si>
    <t>5.728110e-04</t>
  </si>
  <si>
    <t>8.753589e-04</t>
  </si>
  <si>
    <t>6.986714e-03</t>
  </si>
  <si>
    <t>4.329524e-03</t>
  </si>
  <si>
    <t>3.628259e-02</t>
  </si>
  <si>
    <t>2.960545e-02</t>
  </si>
  <si>
    <t>1.371067e-02</t>
  </si>
  <si>
    <t>2.911481e-02</t>
  </si>
  <si>
    <t>4.122794e-02</t>
  </si>
  <si>
    <t>2.939054e-03</t>
  </si>
  <si>
    <t>5.613205e-03</t>
  </si>
  <si>
    <t>4.423110e-03</t>
  </si>
  <si>
    <t>1.557939e-03</t>
  </si>
  <si>
    <t>9.341151e-03</t>
  </si>
  <si>
    <t>7.245356e-05</t>
  </si>
  <si>
    <t>4.907067e-02</t>
  </si>
  <si>
    <t>4.877287e-02</t>
  </si>
  <si>
    <t>1.686675e-03</t>
  </si>
  <si>
    <t>1.268405e-02</t>
  </si>
  <si>
    <t>1.446523e-02</t>
  </si>
  <si>
    <t>2.713235e-02</t>
  </si>
  <si>
    <t>4.264321e-02</t>
  </si>
  <si>
    <t>5.306782e-03</t>
  </si>
  <si>
    <t>3.701366e-02</t>
  </si>
  <si>
    <t>2.566837e-02</t>
  </si>
  <si>
    <t>6.994704e-03</t>
  </si>
  <si>
    <t>8.976072e-03</t>
  </si>
  <si>
    <t>1.069991e-02</t>
  </si>
  <si>
    <t>4.327096e-04</t>
  </si>
  <si>
    <t>5.535023e-03</t>
  </si>
  <si>
    <t>1.848563e-02</t>
  </si>
  <si>
    <t>4.468614e-02</t>
  </si>
  <si>
    <t>3.997941e-02</t>
  </si>
  <si>
    <t>2.756492e-02</t>
  </si>
  <si>
    <t>6.898119e-03</t>
  </si>
  <si>
    <t>1.489392e-02</t>
  </si>
  <si>
    <t>1.303417e-03</t>
  </si>
  <si>
    <t>9.618537e-03</t>
  </si>
  <si>
    <t>3.003749e-02</t>
  </si>
  <si>
    <t>4.687766e-03</t>
  </si>
  <si>
    <t>1.125318e-03</t>
  </si>
  <si>
    <t>1.386481e-02</t>
  </si>
  <si>
    <t>5.368879e-03</t>
  </si>
  <si>
    <t>8.225764e-03</t>
  </si>
  <si>
    <t>1.901947e-02</t>
  </si>
  <si>
    <t>1.763389e-02</t>
  </si>
  <si>
    <t>7.958295e-03</t>
  </si>
  <si>
    <t>1.452012e-02</t>
  </si>
  <si>
    <t>6.862437e-03</t>
  </si>
  <si>
    <t>5.460055e-03</t>
  </si>
  <si>
    <t>3.532283e-03</t>
  </si>
  <si>
    <t>1.568723e-03</t>
  </si>
  <si>
    <t>7.312810e-03</t>
  </si>
  <si>
    <t>5.606981e-03</t>
  </si>
  <si>
    <t>2.042681e-03</t>
  </si>
  <si>
    <t>8.853525e-03</t>
  </si>
  <si>
    <t>1.877376e-02</t>
  </si>
  <si>
    <t>1.332234e-03</t>
  </si>
  <si>
    <t>9.267901e-03</t>
  </si>
  <si>
    <t>2.637256e-02</t>
  </si>
  <si>
    <t>2.668897e-02</t>
  </si>
  <si>
    <t>7.608446e-03</t>
  </si>
  <si>
    <t>1.755477e-02</t>
  </si>
  <si>
    <t>2.205235e-03</t>
  </si>
  <si>
    <t>2.853650e-02</t>
  </si>
  <si>
    <t>3.967519e-02</t>
  </si>
  <si>
    <t>1.060263e-02</t>
  </si>
  <si>
    <t>2.851210e-03</t>
  </si>
  <si>
    <t>1.062716e-02</t>
  </si>
  <si>
    <t>3.949502e-03</t>
  </si>
  <si>
    <t>2.315453e-03</t>
  </si>
  <si>
    <t>3.282685e-03</t>
  </si>
  <si>
    <t>9.095361e-04</t>
  </si>
  <si>
    <t>1.282130e-02</t>
  </si>
  <si>
    <t>6.317945e-02</t>
  </si>
  <si>
    <t>9.997202e-03</t>
  </si>
  <si>
    <t>1.289462e-02</t>
  </si>
  <si>
    <t>9.797574e-04</t>
  </si>
  <si>
    <t>9.382294e-03</t>
  </si>
  <si>
    <t>1.204165e-02</t>
  </si>
  <si>
    <t>1.120222e-02</t>
  </si>
  <si>
    <t>9.328510e-04</t>
  </si>
  <si>
    <t>6.029489e-03</t>
  </si>
  <si>
    <t>4.026299e-02</t>
  </si>
  <si>
    <t>5.721172e-03</t>
  </si>
  <si>
    <t>4.464565e-03</t>
  </si>
  <si>
    <t>2.516419e-03</t>
  </si>
  <si>
    <t>5.002280e-04</t>
  </si>
  <si>
    <t>1.067818e-02</t>
  </si>
  <si>
    <t>8.276168e-03</t>
  </si>
  <si>
    <t>2.051664e-02</t>
  </si>
  <si>
    <t>1.781850e-03</t>
  </si>
  <si>
    <t>1.948072e-02</t>
  </si>
  <si>
    <t>1.113787e-03</t>
  </si>
  <si>
    <t>6.608585e-03</t>
  </si>
  <si>
    <t>2.943072e-03</t>
  </si>
  <si>
    <t>9.187691e-03</t>
  </si>
  <si>
    <t>3.029174e-03</t>
  </si>
  <si>
    <t>2.022364e-03</t>
  </si>
  <si>
    <t>8.614191e-04</t>
  </si>
  <si>
    <t>1.730934e-03</t>
  </si>
  <si>
    <t>1.718048e-02</t>
  </si>
  <si>
    <t>1.564609e-03</t>
  </si>
  <si>
    <t>1.373363e-02</t>
  </si>
  <si>
    <t>2.083834e-02</t>
  </si>
  <si>
    <t>1.084702e-03</t>
  </si>
  <si>
    <t>3.882269e-03</t>
  </si>
  <si>
    <t>6.177216e-03</t>
  </si>
  <si>
    <t>9.016955e-03</t>
  </si>
  <si>
    <t>1.236576e-03</t>
  </si>
  <si>
    <t>2.603196e-02</t>
  </si>
  <si>
    <t>1.754200e-02</t>
  </si>
  <si>
    <t>3.004417e-03</t>
  </si>
  <si>
    <t>5.734134e-03</t>
  </si>
  <si>
    <t>1.495213e-03</t>
  </si>
  <si>
    <t>1.291593e-03</t>
  </si>
  <si>
    <t>1.948516e-02</t>
  </si>
  <si>
    <t>1.424496e-02</t>
  </si>
  <si>
    <t>4.237782e-03</t>
  </si>
  <si>
    <t>2.194538e-02</t>
  </si>
  <si>
    <t>4.121265e-02</t>
  </si>
  <si>
    <t>2.282669e-02</t>
  </si>
  <si>
    <t>1.244184e-04</t>
  </si>
  <si>
    <t>7.425268e-03</t>
  </si>
  <si>
    <t>1.484350e-02</t>
  </si>
  <si>
    <t>6.467325e-03</t>
  </si>
  <si>
    <t>1.233863e-02</t>
  </si>
  <si>
    <t>1.944326e-03</t>
  </si>
  <si>
    <t>3.265887e-03</t>
  </si>
  <si>
    <t>1.784610e-02</t>
  </si>
  <si>
    <t>2.212434e-03</t>
  </si>
  <si>
    <t>3.844205e-04</t>
  </si>
  <si>
    <t>1.016041e-02</t>
  </si>
  <si>
    <t>2.315806e-02</t>
  </si>
  <si>
    <t>1.901614e-03</t>
  </si>
  <si>
    <t>8.084423e-03</t>
  </si>
  <si>
    <t>7.291516e-04</t>
  </si>
  <si>
    <t>2.272440e-02</t>
  </si>
  <si>
    <t>1.794685e-03</t>
  </si>
  <si>
    <t>3.439501e-03</t>
  </si>
  <si>
    <t>5.947866e-03</t>
  </si>
  <si>
    <t>2.032782e-02</t>
  </si>
  <si>
    <t>1.621597e-02</t>
  </si>
  <si>
    <t>1.649103e-02</t>
  </si>
  <si>
    <t>4.725124e-03</t>
  </si>
  <si>
    <t>7.353529e-03</t>
  </si>
  <si>
    <t>1.095800e-02</t>
  </si>
  <si>
    <t>9.911241e-04</t>
  </si>
  <si>
    <t>2.878207e-02</t>
  </si>
  <si>
    <t>1.867014e-03</t>
  </si>
  <si>
    <t>1.700482e-02</t>
  </si>
  <si>
    <t>1.748786e-03</t>
  </si>
  <si>
    <t>9.570225e-04</t>
  </si>
  <si>
    <t>2.243504e-04</t>
  </si>
  <si>
    <t>1.953509e-03</t>
  </si>
  <si>
    <t>3.276887e-03</t>
  </si>
  <si>
    <t>8.805214e-03</t>
  </si>
  <si>
    <t>1.485396e-02</t>
  </si>
  <si>
    <t>2.689748e-02</t>
  </si>
  <si>
    <t>1.572191e-02</t>
  </si>
  <si>
    <t>1.443957e-03</t>
  </si>
  <si>
    <t>4.220370e-03</t>
  </si>
  <si>
    <t>5.477414e-03</t>
  </si>
  <si>
    <t>3.541159e-05</t>
  </si>
  <si>
    <t>1.338948e-03</t>
  </si>
  <si>
    <t>1.322544e-02</t>
  </si>
  <si>
    <t>5.632666e-03</t>
  </si>
  <si>
    <t>2.132666e-03</t>
  </si>
  <si>
    <t>2.167472e-02</t>
  </si>
  <si>
    <t>1.038909e-02</t>
  </si>
  <si>
    <t>2.039270e-02</t>
  </si>
  <si>
    <t>7.846715e-03</t>
  </si>
  <si>
    <t>1.670788e-03</t>
  </si>
  <si>
    <t>1.648323e-04</t>
  </si>
  <si>
    <t>2.488902e-03</t>
  </si>
  <si>
    <t>6.958465e-03</t>
  </si>
  <si>
    <t>1.376656e-02</t>
  </si>
  <si>
    <t>8.110407e-03</t>
  </si>
  <si>
    <t>1.287867e-02</t>
  </si>
  <si>
    <t>1.535724e-02</t>
  </si>
  <si>
    <t>3.991381e-02</t>
  </si>
  <si>
    <t>1.358179e-02</t>
  </si>
  <si>
    <t>4.789097e-04</t>
  </si>
  <si>
    <t>5.493003e-03</t>
  </si>
  <si>
    <t>4.741866e-04</t>
  </si>
  <si>
    <t>1.165745e-02</t>
  </si>
  <si>
    <t>8.286900e-03</t>
  </si>
  <si>
    <t>4.090993e-04</t>
  </si>
  <si>
    <t>3.028938e-02</t>
  </si>
  <si>
    <t>2.297401e-02</t>
  </si>
  <si>
    <t>8.700348e-03</t>
  </si>
  <si>
    <t>4.473337e-03</t>
  </si>
  <si>
    <t>1.626020e-03</t>
  </si>
  <si>
    <t>1.940056e-02</t>
  </si>
  <si>
    <t>1.934907e-03</t>
  </si>
  <si>
    <t>1.292831e-02</t>
  </si>
  <si>
    <t>4.217030e-03</t>
  </si>
  <si>
    <t>1.627275e-02</t>
  </si>
  <si>
    <t>5.030386e-03</t>
  </si>
  <si>
    <t>2.767154e-03</t>
  </si>
  <si>
    <t>1.789444e-02</t>
  </si>
  <si>
    <t>2.997840e-02</t>
  </si>
  <si>
    <t>2.368189e-02</t>
  </si>
  <si>
    <t>2.659604e-02</t>
  </si>
  <si>
    <t>5.595578e-03</t>
  </si>
  <si>
    <t>1.491921e-02</t>
  </si>
  <si>
    <t>9.872326e-03</t>
  </si>
  <si>
    <t>7.053139e-03</t>
  </si>
  <si>
    <t>5.941827e-03</t>
  </si>
  <si>
    <t>1.745182e-03</t>
  </si>
  <si>
    <t>2.738041e-03</t>
  </si>
  <si>
    <t>2.917304e-02</t>
  </si>
  <si>
    <t>1.113335e-02</t>
  </si>
  <si>
    <t>2.220200e-03</t>
  </si>
  <si>
    <t>1.407062e-03</t>
  </si>
  <si>
    <t>1.735228e-03</t>
  </si>
  <si>
    <t>1.088376e-03</t>
  </si>
  <si>
    <t>4.616796e-02</t>
  </si>
  <si>
    <t>4.142551e-02</t>
  </si>
  <si>
    <t>6.798528e-03</t>
  </si>
  <si>
    <t>9.542764e-03</t>
  </si>
  <si>
    <t>4.488937e-03</t>
  </si>
  <si>
    <t>2.798844e-02</t>
  </si>
  <si>
    <t>1.948634e-02</t>
  </si>
  <si>
    <t>1.416889e-03</t>
  </si>
  <si>
    <t>2.360852e-03</t>
  </si>
  <si>
    <t>5.075835e-03</t>
  </si>
  <si>
    <t>5.200187e-03</t>
  </si>
  <si>
    <t>7.083676e-03</t>
  </si>
  <si>
    <t>2.207197e-02</t>
  </si>
  <si>
    <t>8.794576e-03</t>
  </si>
  <si>
    <t>1.589274e-02</t>
  </si>
  <si>
    <t>1.909369e-03</t>
  </si>
  <si>
    <t>1.310321e-03</t>
  </si>
  <si>
    <t>2.210104e-03</t>
  </si>
  <si>
    <t>1.081652e-02</t>
  </si>
  <si>
    <t>7.536234e-04</t>
  </si>
  <si>
    <t>3.073857e-03</t>
  </si>
  <si>
    <t>4.427828e-03</t>
  </si>
  <si>
    <t>5.182344e-03</t>
  </si>
  <si>
    <t>3.096967e-02</t>
  </si>
  <si>
    <t>1.631218e-02</t>
  </si>
  <si>
    <t>1.865078e-02</t>
  </si>
  <si>
    <t>2.666676e-02</t>
  </si>
  <si>
    <t>1.798636e-02</t>
  </si>
  <si>
    <t>9.880329e-03</t>
  </si>
  <si>
    <t>1.657943e-02</t>
  </si>
  <si>
    <t>5.645354e-02</t>
  </si>
  <si>
    <t>5.277254e-03</t>
  </si>
  <si>
    <t>3.838744e-03</t>
  </si>
  <si>
    <t>1.113329e-03</t>
  </si>
  <si>
    <t>1.384243e-03</t>
  </si>
  <si>
    <t>1.021231e-03</t>
  </si>
  <si>
    <t>3.812280e-03</t>
  </si>
  <si>
    <t>1.351671e-02</t>
  </si>
  <si>
    <t>1.147467e-02</t>
  </si>
  <si>
    <t>4.047463e-04</t>
  </si>
  <si>
    <t>1.819359e-03</t>
  </si>
  <si>
    <t>2.586767e-02</t>
  </si>
  <si>
    <t>1.647756e-02</t>
  </si>
  <si>
    <t>4.293704e-03</t>
  </si>
  <si>
    <t>7.917291e-03</t>
  </si>
  <si>
    <t>7.632281e-03</t>
  </si>
  <si>
    <t>2.520749e-03</t>
  </si>
  <si>
    <t>2.388546e-02</t>
  </si>
  <si>
    <t>2.186636e-02</t>
  </si>
  <si>
    <t>6.059165e-03</t>
  </si>
  <si>
    <t>1.025594e-02</t>
  </si>
  <si>
    <t>2.158231e-03</t>
  </si>
  <si>
    <t>3.287544e-02</t>
  </si>
  <si>
    <t>1.918127e-02</t>
  </si>
  <si>
    <t>2.997645e-03</t>
  </si>
  <si>
    <t>4.089365e-03</t>
  </si>
  <si>
    <t>1.815559e-02</t>
  </si>
  <si>
    <t>4.657940e-02</t>
  </si>
  <si>
    <t>2.627440e-02</t>
  </si>
  <si>
    <t>3.049093e-02</t>
  </si>
  <si>
    <t>1.393913e-02</t>
  </si>
  <si>
    <t>5.740340e-02</t>
  </si>
  <si>
    <t>2.242359e-02</t>
  </si>
  <si>
    <t>3.011025e-03</t>
  </si>
  <si>
    <t>5.947959e-03</t>
  </si>
  <si>
    <t>1.156362e-02</t>
  </si>
  <si>
    <t>4.033072e-03</t>
  </si>
  <si>
    <t>4.340811e-03</t>
  </si>
  <si>
    <t>4.211365e-02</t>
  </si>
  <si>
    <t>4.800368e-02</t>
  </si>
  <si>
    <t>8.508768e-03</t>
  </si>
  <si>
    <t>8.789906e-03</t>
  </si>
  <si>
    <t>5.730805e-04</t>
  </si>
  <si>
    <t>9.021436e-03</t>
  </si>
  <si>
    <t>2.120334e-02</t>
  </si>
  <si>
    <t>7.813929e-04</t>
  </si>
  <si>
    <t>4.006535e-03</t>
  </si>
  <si>
    <t>1.853679e-03</t>
  </si>
  <si>
    <t>6.850205e-03</t>
  </si>
  <si>
    <t>2.055552e-03</t>
  </si>
  <si>
    <t>8.819109e-03</t>
  </si>
  <si>
    <t>9.933993e-04</t>
  </si>
  <si>
    <t>8.728484e-03</t>
  </si>
  <si>
    <t>1.213300e-02</t>
  </si>
  <si>
    <t>9.706045e-03</t>
  </si>
  <si>
    <t>8.409749e-03</t>
  </si>
  <si>
    <t>6.740924e-03</t>
  </si>
  <si>
    <t>1.003892e-02</t>
  </si>
  <si>
    <t>7.331414e-03</t>
  </si>
  <si>
    <t>7.429378e-04</t>
  </si>
  <si>
    <t>9.236371e-04</t>
  </si>
  <si>
    <t>2.135623e-03</t>
  </si>
  <si>
    <t>9.409661e-03</t>
  </si>
  <si>
    <t>1.471419e-02</t>
  </si>
  <si>
    <t>1.378331e-02</t>
  </si>
  <si>
    <t>1.184893e-02</t>
  </si>
  <si>
    <t>1.049065e-02</t>
  </si>
  <si>
    <t>7.253789e-03</t>
  </si>
  <si>
    <t>2.494888e-03</t>
  </si>
  <si>
    <t>1.148431e-02</t>
  </si>
  <si>
    <t>1.368566e-03</t>
  </si>
  <si>
    <t>2.065254e-03</t>
  </si>
  <si>
    <t>3.326279e-03</t>
  </si>
  <si>
    <t>8.846348e-03</t>
  </si>
  <si>
    <t>4.805353e-02</t>
  </si>
  <si>
    <t>1.531404e-02</t>
  </si>
  <si>
    <t>5.228099e-03</t>
  </si>
  <si>
    <t>1.095450e-02</t>
  </si>
  <si>
    <t>8.893828e-05</t>
  </si>
  <si>
    <t>1.994745e-03</t>
  </si>
  <si>
    <t>1.088763e-02</t>
  </si>
  <si>
    <t>4.562689e-03</t>
  </si>
  <si>
    <t>1.620968e-02</t>
  </si>
  <si>
    <t>2.415415e-02</t>
  </si>
  <si>
    <t>7.138042e-02</t>
  </si>
  <si>
    <t>2.351763e-02</t>
  </si>
  <si>
    <t>1.043051e-02</t>
  </si>
  <si>
    <t>1.380913e-02</t>
  </si>
  <si>
    <t>2.792749e-03</t>
  </si>
  <si>
    <t>6.879781e-03</t>
  </si>
  <si>
    <t>9.437989e-03</t>
  </si>
  <si>
    <t>7.530021e-04</t>
  </si>
  <si>
    <t>1.679288e-03</t>
  </si>
  <si>
    <t>3.813109e-03</t>
  </si>
  <si>
    <t>1.811088e-02</t>
  </si>
  <si>
    <t>2.995070e-02</t>
  </si>
  <si>
    <t>8.315256e-03</t>
  </si>
  <si>
    <t>9.428978e-03</t>
  </si>
  <si>
    <t>1.750501e-02</t>
  </si>
  <si>
    <t>1.368224e-02</t>
  </si>
  <si>
    <t>1.150580e-02</t>
  </si>
  <si>
    <t>2.489261e-02</t>
  </si>
  <si>
    <t>1.519051e-02</t>
  </si>
  <si>
    <t>1.854828e-02</t>
  </si>
  <si>
    <t>1.240439e-02</t>
  </si>
  <si>
    <t>4.845718e-02</t>
  </si>
  <si>
    <t>2.897367e-02</t>
  </si>
  <si>
    <t>1.426765e-03</t>
  </si>
  <si>
    <t>8.170513e-03</t>
  </si>
  <si>
    <t>2.115123e-03</t>
  </si>
  <si>
    <t>6.711011e-04</t>
  </si>
  <si>
    <t>1.555358e-02</t>
  </si>
  <si>
    <t>2.893993e-03</t>
  </si>
  <si>
    <t>6.924294e-03</t>
  </si>
  <si>
    <t>2.437994e-04</t>
  </si>
  <si>
    <t>5.922575e-03</t>
  </si>
  <si>
    <t>1.282050e-02</t>
  </si>
  <si>
    <t>1.635702e-03</t>
  </si>
  <si>
    <t>9.237918e-03</t>
  </si>
  <si>
    <t>5.595410e-03</t>
  </si>
  <si>
    <t>1.845979e-03</t>
  </si>
  <si>
    <t>1.194802e-03</t>
  </si>
  <si>
    <t>5.806334e-03</t>
  </si>
  <si>
    <t>7.651614e-03</t>
  </si>
  <si>
    <t>4.017634e-03</t>
  </si>
  <si>
    <t>1.043139e-02</t>
  </si>
  <si>
    <t>9.775450e-03</t>
  </si>
  <si>
    <t>2.185610e-04</t>
  </si>
  <si>
    <t>1.748186e-02</t>
  </si>
  <si>
    <t>1.793924e-03</t>
  </si>
  <si>
    <t>4.086701e-03</t>
  </si>
  <si>
    <t>6.171283e-03</t>
  </si>
  <si>
    <t>2.770321e-02</t>
  </si>
  <si>
    <t>1.916030e-02</t>
  </si>
  <si>
    <t>8.454765e-03</t>
  </si>
  <si>
    <t>1.447193e-02</t>
  </si>
  <si>
    <t>5.488416e-03</t>
  </si>
  <si>
    <t>7.633048e-04</t>
  </si>
  <si>
    <t>1.762197e-02</t>
  </si>
  <si>
    <t>4.056419e-02</t>
  </si>
  <si>
    <t>2.021125e-02</t>
  </si>
  <si>
    <t>1.069819e-02</t>
  </si>
  <si>
    <t>5.042040e-03</t>
  </si>
  <si>
    <t>4.998259e-02</t>
  </si>
  <si>
    <t>5.760598e-03</t>
  </si>
  <si>
    <t>4.314376e-03</t>
  </si>
  <si>
    <t>5.193176e-03</t>
  </si>
  <si>
    <t>8.082748e-03</t>
  </si>
  <si>
    <t>3.228446e-02</t>
  </si>
  <si>
    <t>1.388684e-02</t>
  </si>
  <si>
    <t>3.682091e-03</t>
  </si>
  <si>
    <t>2.956218e-03</t>
  </si>
  <si>
    <t>5.569197e-03</t>
  </si>
  <si>
    <t>1.356979e-02</t>
  </si>
  <si>
    <t>1.243254e-02</t>
  </si>
  <si>
    <t>7.401666e-03</t>
  </si>
  <si>
    <t>1.685151e-02</t>
  </si>
  <si>
    <t>6.144246e-03</t>
  </si>
  <si>
    <t>1.126383e-02</t>
  </si>
  <si>
    <t>7.637972e-03</t>
  </si>
  <si>
    <t>4.799321e-02</t>
  </si>
  <si>
    <t>9.920366e-03</t>
  </si>
  <si>
    <t>1.819117e-02</t>
  </si>
  <si>
    <t>1.816814e-03</t>
  </si>
  <si>
    <t>3.135062e-03</t>
  </si>
  <si>
    <t>9.706123e-03</t>
  </si>
  <si>
    <t>6.188062e-03</t>
  </si>
  <si>
    <t>8.978254e-03</t>
  </si>
  <si>
    <t>3.019256e-03</t>
  </si>
  <si>
    <t>1.539754e-02</t>
  </si>
  <si>
    <t>2.631188e-03</t>
  </si>
  <si>
    <t>1.544084e-02</t>
  </si>
  <si>
    <t>3.819000e-04</t>
  </si>
  <si>
    <t>2.385395e-02</t>
  </si>
  <si>
    <t>1.495639e-02</t>
  </si>
  <si>
    <t>2.840874e-03</t>
  </si>
  <si>
    <t>2.345944e-03</t>
  </si>
  <si>
    <t>7.195898e-03</t>
  </si>
  <si>
    <t>8.016184e-03</t>
  </si>
  <si>
    <t>9.273208e-03</t>
  </si>
  <si>
    <t>8.716932e-03</t>
  </si>
  <si>
    <t>2.125513e-03</t>
  </si>
  <si>
    <t>6.249221e-03</t>
  </si>
  <si>
    <t>2.691437e-02</t>
  </si>
  <si>
    <t>3.510170e-02</t>
  </si>
  <si>
    <t>2.473774e-02</t>
  </si>
  <si>
    <t>1.138417e-02</t>
  </si>
  <si>
    <t>3.619830e-02</t>
  </si>
  <si>
    <t>1.483980e-02</t>
  </si>
  <si>
    <t>1.198379e-02</t>
  </si>
  <si>
    <t>1.230951e-02</t>
  </si>
  <si>
    <t>2.298334e-02</t>
  </si>
  <si>
    <t>8.150365e-03</t>
  </si>
  <si>
    <t>3.546656e-02</t>
  </si>
  <si>
    <t>4.084895e-03</t>
  </si>
  <si>
    <t>2.516583e-02</t>
  </si>
  <si>
    <t>9.589649e-03</t>
  </si>
  <si>
    <t>1.464967e-02</t>
  </si>
  <si>
    <t>4.862817e-03</t>
  </si>
  <si>
    <t>7.374356e-04</t>
  </si>
  <si>
    <t>1.785250e-03</t>
  </si>
  <si>
    <t>4.793150e-02</t>
  </si>
  <si>
    <t>5.537156e-03</t>
  </si>
  <si>
    <t>4.815571e-03</t>
  </si>
  <si>
    <t>8.548139e-03</t>
  </si>
  <si>
    <t>2.168390e-02</t>
  </si>
  <si>
    <t>2.597408e-03</t>
  </si>
  <si>
    <t>1.299011e-02</t>
  </si>
  <si>
    <t>2.904216e-04</t>
  </si>
  <si>
    <t>2.894061e-03</t>
  </si>
  <si>
    <t>1.565173e-03</t>
  </si>
  <si>
    <t>7.502108e-03</t>
  </si>
  <si>
    <t>1.052701e-02</t>
  </si>
  <si>
    <t>2.800922e-03</t>
  </si>
  <si>
    <t>4.040577e-04</t>
  </si>
  <si>
    <t>4.167552e-03</t>
  </si>
  <si>
    <t>2.688193e-02</t>
  </si>
  <si>
    <t>2.221018e-02</t>
  </si>
  <si>
    <t>8.814898e-03</t>
  </si>
  <si>
    <t>9.576957e-03</t>
  </si>
  <si>
    <t>8.913322e-03</t>
  </si>
  <si>
    <t>1.242554e-02</t>
  </si>
  <si>
    <t>9.272263e-04</t>
  </si>
  <si>
    <t>1.716702e-02</t>
  </si>
  <si>
    <t>2.532178e-02</t>
  </si>
  <si>
    <t>2.784671e-02</t>
  </si>
  <si>
    <t>2.807239e-02</t>
  </si>
  <si>
    <t>1.437078e-03</t>
  </si>
  <si>
    <t>2.176253e-03</t>
  </si>
  <si>
    <t>4.887821e-03</t>
  </si>
  <si>
    <t>3.826990e-03</t>
  </si>
  <si>
    <t>2.377571e-02</t>
  </si>
  <si>
    <t>4.679982e-03</t>
  </si>
  <si>
    <t>3.984285e-03</t>
  </si>
  <si>
    <t>3.976506e-04</t>
  </si>
  <si>
    <t>3.719539e-03</t>
  </si>
  <si>
    <t>9.976286e-03</t>
  </si>
  <si>
    <t>2.794564e-02</t>
  </si>
  <si>
    <t>3.976743e-02</t>
  </si>
  <si>
    <t>2.834031e-02</t>
  </si>
  <si>
    <t>2.416729e-02</t>
  </si>
  <si>
    <t>8.124528e-03</t>
  </si>
  <si>
    <t>9.647486e-03</t>
  </si>
  <si>
    <t>9.588110e-04</t>
  </si>
  <si>
    <t>1.240716e-03</t>
  </si>
  <si>
    <t>1.210300e-02</t>
  </si>
  <si>
    <t>8.325550e-03</t>
  </si>
  <si>
    <t>4.884607e-03</t>
  </si>
  <si>
    <t>9.912591e-04</t>
  </si>
  <si>
    <t>2.194433e-03</t>
  </si>
  <si>
    <t>2.457445e-02</t>
  </si>
  <si>
    <t>1.471008e-02</t>
  </si>
  <si>
    <t>1.447829e-02</t>
  </si>
  <si>
    <t>1.555178e-03</t>
  </si>
  <si>
    <t>9.551866e-03</t>
  </si>
  <si>
    <t>4.682661e-03</t>
  </si>
  <si>
    <t>2.978786e-02</t>
  </si>
  <si>
    <t>1.145225e-02</t>
  </si>
  <si>
    <t>9.887448e-03</t>
  </si>
  <si>
    <t>2.079851e-03</t>
  </si>
  <si>
    <t>2.173794e-03</t>
  </si>
  <si>
    <t>8.927124e-03</t>
  </si>
  <si>
    <t>1.818985e-02</t>
  </si>
  <si>
    <t>3.098428e-02</t>
  </si>
  <si>
    <t>1.485531e-02</t>
  </si>
  <si>
    <t>2.833050e-02</t>
  </si>
  <si>
    <t>7.257092e-03</t>
  </si>
  <si>
    <t>1.114384e-02</t>
  </si>
  <si>
    <t>4.547632e-04</t>
  </si>
  <si>
    <t>1.410258e-02</t>
  </si>
  <si>
    <t>1.507510e-03</t>
  </si>
  <si>
    <t>8.404038e-03</t>
  </si>
  <si>
    <t>7.571012e-03</t>
  </si>
  <si>
    <t>1.945419e-02</t>
  </si>
  <si>
    <t>4.507085e-03</t>
  </si>
  <si>
    <t>5.333523e-03</t>
  </si>
  <si>
    <t>1.196029e-02</t>
  </si>
  <si>
    <t>2.265944e-02</t>
  </si>
  <si>
    <t>1.205027e-02</t>
  </si>
  <si>
    <t>1.145198e-02</t>
  </si>
  <si>
    <t>1.556906e-02</t>
  </si>
  <si>
    <t>3.935626e-05</t>
  </si>
  <si>
    <t>1.230453e-02</t>
  </si>
  <si>
    <t>1.154367e-02</t>
  </si>
  <si>
    <t>8.549312e-03</t>
  </si>
  <si>
    <t>1.374303e-02</t>
  </si>
  <si>
    <t>1.929819e-02</t>
  </si>
  <si>
    <t>2.234878e-02</t>
  </si>
  <si>
    <t>3.562567e-02</t>
  </si>
  <si>
    <t>1.249540e-02</t>
  </si>
  <si>
    <t>2.321649e-02</t>
  </si>
  <si>
    <t>4.648054e-03</t>
  </si>
  <si>
    <t>4.725498e-03</t>
  </si>
  <si>
    <t>4.432355e-03</t>
  </si>
  <si>
    <t>7.339856e-03</t>
  </si>
  <si>
    <t>3.407081e-03</t>
  </si>
  <si>
    <t>1.745624e-03</t>
  </si>
  <si>
    <t>1.582923e-03</t>
  </si>
  <si>
    <t>2.412066e-02</t>
  </si>
  <si>
    <t>1.389693e-02</t>
  </si>
  <si>
    <t>1.516165e-02</t>
  </si>
  <si>
    <t>4.424906e-02</t>
  </si>
  <si>
    <t>1.361325e-02</t>
  </si>
  <si>
    <t>2.112937e-03</t>
  </si>
  <si>
    <t>1.947000e-03</t>
  </si>
  <si>
    <t>3.059548e-03</t>
  </si>
  <si>
    <t>1.986912e-03</t>
  </si>
  <si>
    <t>6.600776e-03</t>
  </si>
  <si>
    <t>3.881640e-03</t>
  </si>
  <si>
    <t>2.434341e-03</t>
  </si>
  <si>
    <t>1.053205e-02</t>
  </si>
  <si>
    <t>1.746939e-02</t>
  </si>
  <si>
    <t>1.205858e-02</t>
  </si>
  <si>
    <t>1.741549e-02</t>
  </si>
  <si>
    <t>6.597108e-03</t>
  </si>
  <si>
    <t>1.401482e-02</t>
  </si>
  <si>
    <t>1.856511e-02</t>
  </si>
  <si>
    <t>4.980638e-03</t>
  </si>
  <si>
    <t>6.182183e-03</t>
  </si>
  <si>
    <t>1.207769e-02</t>
  </si>
  <si>
    <t>1.731907e-02</t>
  </si>
  <si>
    <t>3.409639e-02</t>
  </si>
  <si>
    <t>2.964950e-03</t>
  </si>
  <si>
    <t>1.895974e-02</t>
  </si>
  <si>
    <t>6.855153e-03</t>
  </si>
  <si>
    <t>1.035577e-02</t>
  </si>
  <si>
    <t>1.518182e-02</t>
  </si>
  <si>
    <t>3.928949e-02</t>
  </si>
  <si>
    <t>2.525817e-02</t>
  </si>
  <si>
    <t>1.997929e-02</t>
  </si>
  <si>
    <t>4.558291e-02</t>
  </si>
  <si>
    <t>1.642838e-02</t>
  </si>
  <si>
    <t>6.709132e-03</t>
  </si>
  <si>
    <t>5.142909e-03</t>
  </si>
  <si>
    <t>2.513988e-02</t>
  </si>
  <si>
    <t>2.356081e-02</t>
  </si>
  <si>
    <t>2.201254e-02</t>
  </si>
  <si>
    <t>5.310848e-03</t>
  </si>
  <si>
    <t>3.200876e-02</t>
  </si>
  <si>
    <t>2.163351e-02</t>
  </si>
  <si>
    <t>4.215426e-02</t>
  </si>
  <si>
    <t>5.046657e-03</t>
  </si>
  <si>
    <t>5.604641e-03</t>
  </si>
  <si>
    <t>1.709486e-02</t>
  </si>
  <si>
    <t>4.199154e-03</t>
  </si>
  <si>
    <t>8.449907e-03</t>
  </si>
  <si>
    <t>1.000918e-03</t>
  </si>
  <si>
    <t>5.100148e-03</t>
  </si>
  <si>
    <t>8.838596e-04</t>
  </si>
  <si>
    <t>1.759915e-02</t>
  </si>
  <si>
    <t>2.388549e-02</t>
  </si>
  <si>
    <t>3.090116e-02</t>
  </si>
  <si>
    <t>2.201518e-02</t>
  </si>
  <si>
    <t>1.188464e-02</t>
  </si>
  <si>
    <t>6.891477e-04</t>
  </si>
  <si>
    <t>4.350082e-03</t>
  </si>
  <si>
    <t>5.064402e-03</t>
  </si>
  <si>
    <t>2.245755e-02</t>
  </si>
  <si>
    <t>2.608174e-02</t>
  </si>
  <si>
    <t>1.152872e-02</t>
  </si>
  <si>
    <t>1.816577e-03</t>
  </si>
  <si>
    <t>5.912452e-03</t>
  </si>
  <si>
    <t>6.405853e-03</t>
  </si>
  <si>
    <t>8.847971e-03</t>
  </si>
  <si>
    <t>4.720251e-03</t>
  </si>
  <si>
    <t>1.386761e-02</t>
  </si>
  <si>
    <t>2.490818e-02</t>
  </si>
  <si>
    <t>2.398578e-02</t>
  </si>
  <si>
    <t>1.002610e-02</t>
  </si>
  <si>
    <t>3.031551e-02</t>
  </si>
  <si>
    <t>2.430018e-02</t>
  </si>
  <si>
    <t>5.620643e-04</t>
  </si>
  <si>
    <t>1.064046e-02</t>
  </si>
  <si>
    <t>3.351176e-02</t>
  </si>
  <si>
    <t>6.751591e-03</t>
  </si>
  <si>
    <t>2.443423e-02</t>
  </si>
  <si>
    <t>3.754465e-02</t>
  </si>
  <si>
    <t>8.918344e-03</t>
  </si>
  <si>
    <t>7.755571e-03</t>
  </si>
  <si>
    <t>3.356823e-04</t>
  </si>
  <si>
    <t>6.015687e-03</t>
  </si>
  <si>
    <t>1.277348e-02</t>
  </si>
  <si>
    <t>5.328060e-03</t>
  </si>
  <si>
    <t>1.803673e-02</t>
  </si>
  <si>
    <t>5.259364e-02</t>
  </si>
  <si>
    <t>3.356280e-03</t>
  </si>
  <si>
    <t>1.300431e-04</t>
  </si>
  <si>
    <t>3.291497e-03</t>
  </si>
  <si>
    <t>2.910199e-03</t>
  </si>
  <si>
    <t>1.277222e-02</t>
  </si>
  <si>
    <t>1.614838e-03</t>
  </si>
  <si>
    <t>3.953278e-03</t>
  </si>
  <si>
    <t>7.179713e-03</t>
  </si>
  <si>
    <t>1.989477e-03</t>
  </si>
  <si>
    <t>4.459548e-03</t>
  </si>
  <si>
    <t>4.377916e-03</t>
  </si>
  <si>
    <t>1.338280e-02</t>
  </si>
  <si>
    <t>3.419329e-03</t>
  </si>
  <si>
    <t>1.457705e-02</t>
  </si>
  <si>
    <t>1.300143e-02</t>
  </si>
  <si>
    <t>1.256291e-02</t>
  </si>
  <si>
    <t>6.326018e-03</t>
  </si>
  <si>
    <t>3.540712e-03</t>
  </si>
  <si>
    <t>1.364152e-02</t>
  </si>
  <si>
    <t>1.699372e-02</t>
  </si>
  <si>
    <t>2.398425e-02</t>
  </si>
  <si>
    <t>2.018098e-02</t>
  </si>
  <si>
    <t>4.253066e-03</t>
  </si>
  <si>
    <t>1.385496e-02</t>
  </si>
  <si>
    <t>2.121485e-03</t>
  </si>
  <si>
    <t>1.165288e-02</t>
  </si>
  <si>
    <t>1.268604e-02</t>
  </si>
  <si>
    <t>4.919259e-03</t>
  </si>
  <si>
    <t>3.609232e-03</t>
  </si>
  <si>
    <t>1.341850e-03</t>
  </si>
  <si>
    <t>6.043488e-03</t>
  </si>
  <si>
    <t>3.422469e-02</t>
  </si>
  <si>
    <t>1.829555e-02</t>
  </si>
  <si>
    <t>8.386028e-03</t>
  </si>
  <si>
    <t>1.097484e-02</t>
  </si>
  <si>
    <t>1.119938e-02</t>
  </si>
  <si>
    <t>5.007121e-03</t>
  </si>
  <si>
    <t>1.753432e-02</t>
  </si>
  <si>
    <t>1.468473e-02</t>
  </si>
  <si>
    <t>1.435685e-02</t>
  </si>
  <si>
    <t>2.155401e-02</t>
  </si>
  <si>
    <t>1.315922e-02</t>
  </si>
  <si>
    <t>2.414116e-03</t>
  </si>
  <si>
    <t>1.964121e-02</t>
  </si>
  <si>
    <t>2.829668e-02</t>
  </si>
  <si>
    <t>1.254802e-02</t>
  </si>
  <si>
    <t>1.001945e-02</t>
  </si>
  <si>
    <t>2.107610e-02</t>
  </si>
  <si>
    <t>6.005038e-03</t>
  </si>
  <si>
    <t>5.476491e-03</t>
  </si>
  <si>
    <t>1.005309e-04</t>
  </si>
  <si>
    <t>3.890326e-03</t>
  </si>
  <si>
    <t>9.235732e-03</t>
  </si>
  <si>
    <t>6.382348e-02</t>
  </si>
  <si>
    <t>2.574341e-03</t>
  </si>
  <si>
    <t>3.480700e-03</t>
  </si>
  <si>
    <t>5.571480e-03</t>
  </si>
  <si>
    <t>3.352471e-03</t>
  </si>
  <si>
    <t>2.435818e-02</t>
  </si>
  <si>
    <t>2.165292e-02</t>
  </si>
  <si>
    <t>2.801344e-02</t>
  </si>
  <si>
    <t>1.865132e-02</t>
  </si>
  <si>
    <t>7.408614e-03</t>
  </si>
  <si>
    <t>6.273494e-03</t>
  </si>
  <si>
    <t>8.883807e-03</t>
  </si>
  <si>
    <t>4.196814e-03</t>
  </si>
  <si>
    <t>1.771866e-02</t>
  </si>
  <si>
    <t>8.130613e-03</t>
  </si>
  <si>
    <t>4.793830e-03</t>
  </si>
  <si>
    <t>1.891522e-02</t>
  </si>
  <si>
    <t>6.318142e-03</t>
  </si>
  <si>
    <t>6.439596e-03</t>
  </si>
  <si>
    <t>1.667826e-02</t>
  </si>
  <si>
    <t>6.373136e-03</t>
  </si>
  <si>
    <t>1.095934e-02</t>
  </si>
  <si>
    <t>1.430790e-03</t>
  </si>
  <si>
    <t>2.708699e-04</t>
  </si>
  <si>
    <t>1.827371e-03</t>
  </si>
  <si>
    <t>4.966551e-03</t>
  </si>
  <si>
    <t>2.698828e-04</t>
  </si>
  <si>
    <t>7.658642e-04</t>
  </si>
  <si>
    <t>6.018905e-03</t>
  </si>
  <si>
    <t>4.282224e-03</t>
  </si>
  <si>
    <t>3.728562e-03</t>
  </si>
  <si>
    <t>1.560934e-03</t>
  </si>
  <si>
    <t>2.764839e-02</t>
  </si>
  <si>
    <t>7.822679e-03</t>
  </si>
  <si>
    <t>1.389726e-02</t>
  </si>
  <si>
    <t>1.783666e-03</t>
  </si>
  <si>
    <t>4.578265e-03</t>
  </si>
  <si>
    <t>2.459559e-02</t>
  </si>
  <si>
    <t>4.991286e-03</t>
  </si>
  <si>
    <t>7.573453e-03</t>
  </si>
  <si>
    <t>4.405170e-03</t>
  </si>
  <si>
    <t>1.991391e-02</t>
  </si>
  <si>
    <t>9.070069e-03</t>
  </si>
  <si>
    <t>2.443705e-03</t>
  </si>
  <si>
    <t>1.241561e-03</t>
  </si>
  <si>
    <t>3.956899e-03</t>
  </si>
  <si>
    <t>3.365210e-03</t>
  </si>
  <si>
    <t>8.962356e-04</t>
  </si>
  <si>
    <t>9.562059e-04</t>
  </si>
  <si>
    <t>4.567144e-03</t>
  </si>
  <si>
    <t>2.931043e-03</t>
  </si>
  <si>
    <t>8.131545e-03</t>
  </si>
  <si>
    <t>1.913269e-03</t>
  </si>
  <si>
    <t>1.117924e-02</t>
  </si>
  <si>
    <t>9.922196e-03</t>
  </si>
  <si>
    <t>1.642484e-02</t>
  </si>
  <si>
    <t>2.038517e-02</t>
  </si>
  <si>
    <t>1.247416e-03</t>
  </si>
  <si>
    <t>4.096453e-03</t>
  </si>
  <si>
    <t>5.263571e-03</t>
  </si>
  <si>
    <t>5.708723e-03</t>
  </si>
  <si>
    <t>6.785904e-03</t>
  </si>
  <si>
    <t>2.087399e-02</t>
  </si>
  <si>
    <t>2.452707e-02</t>
  </si>
  <si>
    <t>3.789553e-02</t>
  </si>
  <si>
    <t>7.551598e-03</t>
  </si>
  <si>
    <t>4.979048e-03</t>
  </si>
  <si>
    <t>1.982536e-03</t>
  </si>
  <si>
    <t>1.778901e-03</t>
  </si>
  <si>
    <t>3.981331e-05</t>
  </si>
  <si>
    <t>4.448311e-03</t>
  </si>
  <si>
    <t>1.163587e-02</t>
  </si>
  <si>
    <t>1.091190e-02</t>
  </si>
  <si>
    <t>1.387464e-02</t>
  </si>
  <si>
    <t>1.261511e-02</t>
  </si>
  <si>
    <t>1.871987e-02</t>
  </si>
  <si>
    <t>4.967455e-03</t>
  </si>
  <si>
    <t>2.595381e-03</t>
  </si>
  <si>
    <t>1.793439e-02</t>
  </si>
  <si>
    <t>1.474565e-03</t>
  </si>
  <si>
    <t>4.696189e-02</t>
  </si>
  <si>
    <t>2.042497e-02</t>
  </si>
  <si>
    <t>1.649954e-02</t>
  </si>
  <si>
    <t>2.296065e-02</t>
  </si>
  <si>
    <t>8.368854e-03</t>
  </si>
  <si>
    <t>3.429501e-03</t>
  </si>
  <si>
    <t>1.551239e-02</t>
  </si>
  <si>
    <t>1.416043e-02</t>
  </si>
  <si>
    <t>1.668506e-02</t>
  </si>
  <si>
    <t>3.451735e-03</t>
  </si>
  <si>
    <t>1.358752e-02</t>
  </si>
  <si>
    <t>6.564904e-03</t>
  </si>
  <si>
    <t>1.903204e-03</t>
  </si>
  <si>
    <t>1.420235e-02</t>
  </si>
  <si>
    <t>5.205628e-03</t>
  </si>
  <si>
    <t>6.619531e-04</t>
  </si>
  <si>
    <t>1.330497e-02</t>
  </si>
  <si>
    <t>1.769578e-02</t>
  </si>
  <si>
    <t>1.264808e-02</t>
  </si>
  <si>
    <t>1.755420e-02</t>
  </si>
  <si>
    <t>4.575809e-02</t>
  </si>
  <si>
    <t>1.590089e-02</t>
  </si>
  <si>
    <t>2.639502e-03</t>
  </si>
  <si>
    <t>7.783340e-03</t>
  </si>
  <si>
    <t>2.982117e-04</t>
  </si>
  <si>
    <t>1.727749e-02</t>
  </si>
  <si>
    <t>6.475628e-03</t>
  </si>
  <si>
    <t>1.887154e-03</t>
  </si>
  <si>
    <t>1.977461e-03</t>
  </si>
  <si>
    <t>9.451295e-03</t>
  </si>
  <si>
    <t>5.863702e-03</t>
  </si>
  <si>
    <t>8.377167e-03</t>
  </si>
  <si>
    <t>1.199083e-02</t>
  </si>
  <si>
    <t>7.184965e-03</t>
  </si>
  <si>
    <t>4.204473e-02</t>
  </si>
  <si>
    <t>2.413812e-02</t>
  </si>
  <si>
    <t>7.242421e-03</t>
  </si>
  <si>
    <t>9.719593e-03</t>
  </si>
  <si>
    <t>8.343767e-03</t>
  </si>
  <si>
    <t>4.759190e-03</t>
  </si>
  <si>
    <t>3.702277e-03</t>
  </si>
  <si>
    <t>2.226418e-03</t>
  </si>
  <si>
    <t>6.075411e-03</t>
  </si>
  <si>
    <t>1.638469e-02</t>
  </si>
  <si>
    <t>6.500270e-03</t>
  </si>
  <si>
    <t>5.563069e-03</t>
  </si>
  <si>
    <t>6.256128e-03</t>
  </si>
  <si>
    <t>7.173405e-03</t>
  </si>
  <si>
    <t>2.014452e-02</t>
  </si>
  <si>
    <t>8.564333e-03</t>
  </si>
  <si>
    <t>1.889821e-03</t>
  </si>
  <si>
    <t>5.519340e-03</t>
  </si>
  <si>
    <t>2.628036e-03</t>
  </si>
  <si>
    <t>2.268426e-02</t>
  </si>
  <si>
    <t>1.557103e-02</t>
  </si>
  <si>
    <t>1.193295e-02</t>
  </si>
  <si>
    <t>2.453348e-03</t>
  </si>
  <si>
    <t>2.564218e-02</t>
  </si>
  <si>
    <t>3.049016e-02</t>
  </si>
  <si>
    <t>5.290431e-02</t>
  </si>
  <si>
    <t>1.188698e-02</t>
  </si>
  <si>
    <t>1.864396e-03</t>
  </si>
  <si>
    <t>8.231082e-04</t>
  </si>
  <si>
    <t>2.546598e-02</t>
  </si>
  <si>
    <t>2.646831e-02</t>
  </si>
  <si>
    <t>3.378544e-03</t>
  </si>
  <si>
    <t>6.290274e-03</t>
  </si>
  <si>
    <t>1.745293e-03</t>
  </si>
  <si>
    <t>2.053473e-02</t>
  </si>
  <si>
    <t>1.094420e-03</t>
  </si>
  <si>
    <t>1.245893e-02</t>
  </si>
  <si>
    <t>3.724629e-03</t>
  </si>
  <si>
    <t>9.670921e-06</t>
  </si>
  <si>
    <t>1.114413e-02</t>
  </si>
  <si>
    <t>2.200096e-02</t>
  </si>
  <si>
    <t>4.484759e-02</t>
  </si>
  <si>
    <t>1.089240e-02</t>
  </si>
  <si>
    <t>2.075409e-02</t>
  </si>
  <si>
    <t>3.324399e-03</t>
  </si>
  <si>
    <t>1.779251e-02</t>
  </si>
  <si>
    <t>1.067074e-02</t>
  </si>
  <si>
    <t>1.715806e-02</t>
  </si>
  <si>
    <t>9.082540e-03</t>
  </si>
  <si>
    <t>1.290804e-02</t>
  </si>
  <si>
    <t>4.814999e-03</t>
  </si>
  <si>
    <t>1.986020e-02</t>
  </si>
  <si>
    <t>1.422121e-03</t>
  </si>
  <si>
    <t>2.041247e-03</t>
  </si>
  <si>
    <t>2.757734e-02</t>
  </si>
  <si>
    <t>3.454182e-02</t>
  </si>
  <si>
    <t>4.858638e-03</t>
  </si>
  <si>
    <t>8.850883e-04</t>
  </si>
  <si>
    <t>3.890009e-03</t>
  </si>
  <si>
    <t>1.906214e-03</t>
  </si>
  <si>
    <t>1.434433e-02</t>
  </si>
  <si>
    <t>1.160757e-02</t>
  </si>
  <si>
    <t>5.376858e-03</t>
  </si>
  <si>
    <t>1.714237e-02</t>
  </si>
  <si>
    <t>1.247195e-02</t>
  </si>
  <si>
    <t>7.418304e-03</t>
  </si>
  <si>
    <t>2.491777e-03</t>
  </si>
  <si>
    <t>2.219363e-03</t>
  </si>
  <si>
    <t>1.751272e-04</t>
  </si>
  <si>
    <t>9.922676e-03</t>
  </si>
  <si>
    <t>1.043656e-03</t>
  </si>
  <si>
    <t>1.377345e-02</t>
  </si>
  <si>
    <t>9.331453e-03</t>
  </si>
  <si>
    <t>2.636166e-02</t>
  </si>
  <si>
    <t>5.683968e-03</t>
  </si>
  <si>
    <t>1.123116e-04</t>
  </si>
  <si>
    <t>6.893569e-03</t>
  </si>
  <si>
    <t>8.845801e-03</t>
  </si>
  <si>
    <t>1.538096e-02</t>
  </si>
  <si>
    <t>7.320893e-03</t>
  </si>
  <si>
    <t>2.019318e-02</t>
  </si>
  <si>
    <t>1.061099e-03</t>
  </si>
  <si>
    <t>1.894688e-03</t>
  </si>
  <si>
    <t>2.802165e-03</t>
  </si>
  <si>
    <t>1.912891e-03</t>
  </si>
  <si>
    <t>6.652448e-03</t>
  </si>
  <si>
    <t>1.798295e-02</t>
  </si>
  <si>
    <t>1.355105e-02</t>
  </si>
  <si>
    <t>1.728552e-02</t>
  </si>
  <si>
    <t>5.655064e-05</t>
  </si>
  <si>
    <t>2.998416e-03</t>
  </si>
  <si>
    <t>1.454312e-02</t>
  </si>
  <si>
    <t>7.080715e-03</t>
  </si>
  <si>
    <t>2.784990e-02</t>
  </si>
  <si>
    <t>6.800289e-03</t>
  </si>
  <si>
    <t>3.370384e-04</t>
  </si>
  <si>
    <t>2.158501e-03</t>
  </si>
  <si>
    <t>2.572256e-03</t>
  </si>
  <si>
    <t>2.567913e-03</t>
  </si>
  <si>
    <t>1.062532e-02</t>
  </si>
  <si>
    <t>9.571676e-03</t>
  </si>
  <si>
    <t>5.576691e-03</t>
  </si>
  <si>
    <t>7.083144e-03</t>
  </si>
  <si>
    <t>2.072512e-03</t>
  </si>
  <si>
    <t>1.134197e-02</t>
  </si>
  <si>
    <t>2.988178e-02</t>
  </si>
  <si>
    <t>1.248484e-02</t>
  </si>
  <si>
    <t>1.105404e-02</t>
  </si>
  <si>
    <t>1.456621e-02</t>
  </si>
  <si>
    <t>4.944106e-03</t>
  </si>
  <si>
    <t>1.705456e-03</t>
  </si>
  <si>
    <t>7.424403e-03</t>
  </si>
  <si>
    <t>4.426762e-03</t>
  </si>
  <si>
    <t>8.848556e-03</t>
  </si>
  <si>
    <t>2.918240e-02</t>
  </si>
  <si>
    <t>1.285888e-02</t>
  </si>
  <si>
    <t>5.042945e-03</t>
  </si>
  <si>
    <t>5.020136e-03</t>
  </si>
  <si>
    <t>1.211167e-04</t>
  </si>
  <si>
    <t>2.633306e-02</t>
  </si>
  <si>
    <t>1.244617e-02</t>
  </si>
  <si>
    <t>1.423372e-04</t>
  </si>
  <si>
    <t>2.547957e-03</t>
  </si>
  <si>
    <t>4.481371e-03</t>
  </si>
  <si>
    <t>1.965355e-03</t>
  </si>
  <si>
    <t>1.024954e-02</t>
  </si>
  <si>
    <t>1.429734e-04</t>
  </si>
  <si>
    <t>1.225015e-02</t>
  </si>
  <si>
    <t>8.196774e-03</t>
  </si>
  <si>
    <t>2.628569e-02</t>
  </si>
  <si>
    <t>2.553106e-02</t>
  </si>
  <si>
    <t>2.453072e-02</t>
  </si>
  <si>
    <t>8.793713e-03</t>
  </si>
  <si>
    <t>4.174527e-03</t>
  </si>
  <si>
    <t>8.370733e-03</t>
  </si>
  <si>
    <t>1.859264e-02</t>
  </si>
  <si>
    <t>1.126739e-02</t>
  </si>
  <si>
    <t>3.477733e-03</t>
  </si>
  <si>
    <t>1.119258e-02</t>
  </si>
  <si>
    <t>2.369642e-03</t>
  </si>
  <si>
    <t>7.556483e-03</t>
  </si>
  <si>
    <t>3.386421e-03</t>
  </si>
  <si>
    <t>2.468911e-02</t>
  </si>
  <si>
    <t>4.561545e-03</t>
  </si>
  <si>
    <t>4.354499e-03</t>
  </si>
  <si>
    <t>6.663799e-03</t>
  </si>
  <si>
    <t>1.649713e-02</t>
  </si>
  <si>
    <t>1.587684e-02</t>
  </si>
  <si>
    <t>7.308882e-03</t>
  </si>
  <si>
    <t>4.322722e-03</t>
  </si>
  <si>
    <t>2.240044e-02</t>
  </si>
  <si>
    <t>1.177680e-02</t>
  </si>
  <si>
    <t>2.730011e-03</t>
  </si>
  <si>
    <t>5.948964e-03</t>
  </si>
  <si>
    <t>3.509058e-03</t>
  </si>
  <si>
    <t>1.122569e-02</t>
  </si>
  <si>
    <t>2.293530e-02</t>
  </si>
  <si>
    <t>1.324390e-02</t>
  </si>
  <si>
    <t>3.876581e-02</t>
  </si>
  <si>
    <t>8.274640e-03</t>
  </si>
  <si>
    <t>7.410942e-03</t>
  </si>
  <si>
    <t>4.291558e-03</t>
  </si>
  <si>
    <t>1.708800e-03</t>
  </si>
  <si>
    <t>2.015990e-03</t>
  </si>
  <si>
    <t>2.617153e-02</t>
  </si>
  <si>
    <t>1.130872e-02</t>
  </si>
  <si>
    <t>2.222800e-02</t>
  </si>
  <si>
    <t>1.142030e-02</t>
  </si>
  <si>
    <t>7.461396e-03</t>
  </si>
  <si>
    <t>3.581961e-02</t>
  </si>
  <si>
    <t>2.996317e-04</t>
  </si>
  <si>
    <t>7.582050e-04</t>
  </si>
  <si>
    <t>9.938721e-04</t>
  </si>
  <si>
    <t>2.492722e-02</t>
  </si>
  <si>
    <t>3.521096e-02</t>
  </si>
  <si>
    <t>1.807623e-03</t>
  </si>
  <si>
    <t>7.124097e-03</t>
  </si>
  <si>
    <t>4.922920e-03</t>
  </si>
  <si>
    <t>8.056650e-03</t>
  </si>
  <si>
    <t>1.254643e-03</t>
  </si>
  <si>
    <t>7.721235e-03</t>
  </si>
  <si>
    <t>2.807811e-03</t>
  </si>
  <si>
    <t>2.759628e-03</t>
  </si>
  <si>
    <t>6.207258e-03</t>
  </si>
  <si>
    <t>6.999100e-04</t>
  </si>
  <si>
    <t>5.155038e-03</t>
  </si>
  <si>
    <t>9.022255e-03</t>
  </si>
  <si>
    <t>2.178262e-02</t>
  </si>
  <si>
    <t>3.972312e-03</t>
  </si>
  <si>
    <t>3.404821e-04</t>
  </si>
  <si>
    <t>9.323321e-04</t>
  </si>
  <si>
    <t>1.043726e-04</t>
  </si>
  <si>
    <t>5.371362e-03</t>
  </si>
  <si>
    <t>1.126454e-02</t>
  </si>
  <si>
    <t>5.304455e-03</t>
  </si>
  <si>
    <t>1.335835e-03</t>
  </si>
  <si>
    <t>7.652016e-03</t>
  </si>
  <si>
    <t>6.744337e-03</t>
  </si>
  <si>
    <t>1.210354e-03</t>
  </si>
  <si>
    <t>8.728233e-03</t>
  </si>
  <si>
    <t>4.345399e-03</t>
  </si>
  <si>
    <t>1.143237e-02</t>
  </si>
  <si>
    <t>1.216510e-02</t>
  </si>
  <si>
    <t>1.215872e-02</t>
  </si>
  <si>
    <t>2.612077e-02</t>
  </si>
  <si>
    <t>1.131604e-02</t>
  </si>
  <si>
    <t>1.519663e-04</t>
  </si>
  <si>
    <t>1.027078e-02</t>
  </si>
  <si>
    <t>2.339435e-02</t>
  </si>
  <si>
    <t>1.182374e-02</t>
  </si>
  <si>
    <t>2.186511e-02</t>
  </si>
  <si>
    <t>2.347709e-02</t>
  </si>
  <si>
    <t>1.220637e-03</t>
  </si>
  <si>
    <t>6.076572e-03</t>
  </si>
  <si>
    <t>9.595957e-03</t>
  </si>
  <si>
    <t>3.032623e-03</t>
  </si>
  <si>
    <t>1.509420e-04</t>
  </si>
  <si>
    <t>7.083860e-03</t>
  </si>
  <si>
    <t>1.821173e-02</t>
  </si>
  <si>
    <t>9.057467e-03</t>
  </si>
  <si>
    <t>1.117067e-02</t>
  </si>
  <si>
    <t>1.397859e-02</t>
  </si>
  <si>
    <t>3.795357e-02</t>
  </si>
  <si>
    <t>1.817229e-02</t>
  </si>
  <si>
    <t>7.069214e-03</t>
  </si>
  <si>
    <t>5.996913e-03</t>
  </si>
  <si>
    <t>4.245840e-03</t>
  </si>
  <si>
    <t>2.590686e-03</t>
  </si>
  <si>
    <t>6.616476e-03</t>
  </si>
  <si>
    <t>4.447341e-02</t>
  </si>
  <si>
    <t>1.705775e-02</t>
  </si>
  <si>
    <t>1.553839e-03</t>
  </si>
  <si>
    <t>1.713284e-02</t>
  </si>
  <si>
    <t>4.608362e-03</t>
  </si>
  <si>
    <t>1.178015e-02</t>
  </si>
  <si>
    <t>2.969482e-02</t>
  </si>
  <si>
    <t>1.647068e-02</t>
  </si>
  <si>
    <t>3.163879e-02</t>
  </si>
  <si>
    <t>5.548261e-02</t>
  </si>
  <si>
    <t>3.623562e-02</t>
  </si>
  <si>
    <t>1.463618e-02</t>
  </si>
  <si>
    <t>1.974580e-02</t>
  </si>
  <si>
    <t>1.105813e-02</t>
  </si>
  <si>
    <t>1.333395e-02</t>
  </si>
  <si>
    <t>2.892210e-02</t>
  </si>
  <si>
    <t>5.181209e-03</t>
  </si>
  <si>
    <t>4.489413e-03</t>
  </si>
  <si>
    <t>8.638407e-03</t>
  </si>
  <si>
    <t>2.098107e-02</t>
  </si>
  <si>
    <t>9.760910e-03</t>
  </si>
  <si>
    <t>7.335548e-03</t>
  </si>
  <si>
    <t>2.225079e-02</t>
  </si>
  <si>
    <t>2.360088e-02</t>
  </si>
  <si>
    <t>5.402159e-02</t>
  </si>
  <si>
    <t>1.118601e-02</t>
  </si>
  <si>
    <t>1.266299e-03</t>
  </si>
  <si>
    <t>3.750620e-03</t>
  </si>
  <si>
    <t>2.374241e-03</t>
  </si>
  <si>
    <t>2.879368e-03</t>
  </si>
  <si>
    <t>3.384513e-02</t>
  </si>
  <si>
    <t>4.812767e-02</t>
  </si>
  <si>
    <t>1.663543e-02</t>
  </si>
  <si>
    <t>1.904601e-02</t>
  </si>
  <si>
    <t>8.670866e-03</t>
  </si>
  <si>
    <t>9.161682e-03</t>
  </si>
  <si>
    <t>1.760058e-02</t>
  </si>
  <si>
    <t>1.959638e-02</t>
  </si>
  <si>
    <t>4.320322e-02</t>
  </si>
  <si>
    <t>4.100322e-03</t>
  </si>
  <si>
    <t>1.557887e-03</t>
  </si>
  <si>
    <t>2.644993e-03</t>
  </si>
  <si>
    <t>2.190622e-02</t>
  </si>
  <si>
    <t>1.500744e-02</t>
  </si>
  <si>
    <t>2.481272e-02</t>
  </si>
  <si>
    <t>6.296310e-03</t>
  </si>
  <si>
    <t>2.150150e-02</t>
  </si>
  <si>
    <t>2.628523e-02</t>
  </si>
  <si>
    <t>6.130709e-03</t>
  </si>
  <si>
    <t>2.147449e-02</t>
  </si>
  <si>
    <t>3.873333e-02</t>
  </si>
  <si>
    <t>3.113921e-02</t>
  </si>
  <si>
    <t>3.609009e-02</t>
  </si>
  <si>
    <t>2.665528e-02</t>
  </si>
  <si>
    <t>3.374155e-02</t>
  </si>
  <si>
    <t>2.337622e-02</t>
  </si>
  <si>
    <t>1.706737e-02</t>
  </si>
  <si>
    <t>2.683970e-02</t>
  </si>
  <si>
    <t>1.542177e-02</t>
  </si>
  <si>
    <t>2.727612e-03</t>
  </si>
  <si>
    <t>8.771413e-03</t>
  </si>
  <si>
    <t>1.974506e-02</t>
  </si>
  <si>
    <t>2.103568e-02</t>
  </si>
  <si>
    <t>3.478031e-02</t>
  </si>
  <si>
    <t>4.784020e-02</t>
  </si>
  <si>
    <t>6.830074e-03</t>
  </si>
  <si>
    <t>1.090906e-02</t>
  </si>
  <si>
    <t>3.162873e-03</t>
  </si>
  <si>
    <t>1.608299e-02</t>
  </si>
  <si>
    <t>1.165937e-02</t>
  </si>
  <si>
    <t>2.497294e-02</t>
  </si>
  <si>
    <t>8.259218e-03</t>
  </si>
  <si>
    <t>1.685098e-02</t>
  </si>
  <si>
    <t>3.193782e-03</t>
  </si>
  <si>
    <t>3.718520e-02</t>
  </si>
  <si>
    <t>2.129290e-02</t>
  </si>
  <si>
    <t>2.367028e-02</t>
  </si>
  <si>
    <t>5.588258e-03</t>
  </si>
  <si>
    <t>1.084849e-02</t>
  </si>
  <si>
    <t>2.728673e-03</t>
  </si>
  <si>
    <t>2.658597e-03</t>
  </si>
  <si>
    <t>2.285878e-02</t>
  </si>
  <si>
    <t>8.972880e-03</t>
  </si>
  <si>
    <t>3.958900e-03</t>
  </si>
  <si>
    <t>2.011471e-03</t>
  </si>
  <si>
    <t>1.148718e-02</t>
  </si>
  <si>
    <t>2.712810e-03</t>
  </si>
  <si>
    <t>9.153698e-03</t>
  </si>
  <si>
    <t>7.610398e-03</t>
  </si>
  <si>
    <t>5.605348e-03</t>
  </si>
  <si>
    <t>1.575786e-02</t>
  </si>
  <si>
    <t>9.351014e-03</t>
  </si>
  <si>
    <t>2.195614e-03</t>
  </si>
  <si>
    <t>3.417046e-02</t>
  </si>
  <si>
    <t>6.225424e-03</t>
  </si>
  <si>
    <t>8.413202e-03</t>
  </si>
  <si>
    <t>2.522571e-03</t>
  </si>
  <si>
    <t>1.242728e-02</t>
  </si>
  <si>
    <t>3.181889e-02</t>
  </si>
  <si>
    <t>4.333127e-03</t>
  </si>
  <si>
    <t>6.719799e-03</t>
  </si>
  <si>
    <t>2.508661e-02</t>
  </si>
  <si>
    <t>1.493371e-02</t>
  </si>
  <si>
    <t>8.611067e-03</t>
  </si>
  <si>
    <t>1.042155e-02</t>
  </si>
  <si>
    <t>7.413392e-03</t>
  </si>
  <si>
    <t>7.946136e-03</t>
  </si>
  <si>
    <t>1.403712e-02</t>
  </si>
  <si>
    <t>5.937039e-03</t>
  </si>
  <si>
    <t>2.951728e-02</t>
  </si>
  <si>
    <t>2.481763e-02</t>
  </si>
  <si>
    <t>1.159379e-02</t>
  </si>
  <si>
    <t>1.651777e-02</t>
  </si>
  <si>
    <t>6.325280e-03</t>
  </si>
  <si>
    <t>6.022515e-03</t>
  </si>
  <si>
    <t>1.396012e-02</t>
  </si>
  <si>
    <t>3.997018e-03</t>
  </si>
  <si>
    <t>1.592231e-03</t>
  </si>
  <si>
    <t>8.446718e-03</t>
  </si>
  <si>
    <t>3.643407e-02</t>
  </si>
  <si>
    <t>4.527646e-02</t>
  </si>
  <si>
    <t>5.492884e-02</t>
  </si>
  <si>
    <t>2.492646e-02</t>
  </si>
  <si>
    <t>3.641349e-02</t>
  </si>
  <si>
    <t>4.894343e-02</t>
  </si>
  <si>
    <t>9.629268e-02</t>
  </si>
  <si>
    <t>8.854898e-03</t>
  </si>
  <si>
    <t>1.656076e-03</t>
  </si>
  <si>
    <t>1.621561e-02</t>
  </si>
  <si>
    <t>2.936645e-02</t>
  </si>
  <si>
    <t>1.717447e-02</t>
  </si>
  <si>
    <t>1.877732e-03</t>
  </si>
  <si>
    <t>7.548557e-03</t>
  </si>
  <si>
    <t>1.461160e-02</t>
  </si>
  <si>
    <t>6.892926e-03</t>
  </si>
  <si>
    <t>5.081426e-03</t>
  </si>
  <si>
    <t>5.185283e-03</t>
  </si>
  <si>
    <t>1.296272e-02</t>
  </si>
  <si>
    <t>1.357118e-03</t>
  </si>
  <si>
    <t>6.282430e-03</t>
  </si>
  <si>
    <t>5.756087e-03</t>
  </si>
  <si>
    <t>1.176866e-03</t>
  </si>
  <si>
    <t>7.758060e-04</t>
  </si>
  <si>
    <t>6.311417e-05</t>
  </si>
  <si>
    <t>2.811797e-03</t>
  </si>
  <si>
    <t>3.058436e-03</t>
  </si>
  <si>
    <t>2.412474e-03</t>
  </si>
  <si>
    <t>7.162979e-03</t>
  </si>
  <si>
    <t>1.693162e-02</t>
  </si>
  <si>
    <t>2.054735e-02</t>
  </si>
  <si>
    <t>3.278424e-05</t>
  </si>
  <si>
    <t>2.903741e-04</t>
  </si>
  <si>
    <t>1.483245e-04</t>
  </si>
  <si>
    <t>3.393231e-03</t>
  </si>
  <si>
    <t>2.569081e-02</t>
  </si>
  <si>
    <t>1.248317e-02</t>
  </si>
  <si>
    <t>4.063975e-03</t>
  </si>
  <si>
    <t>3.438475e-03</t>
  </si>
  <si>
    <t>1.679767e-02</t>
  </si>
  <si>
    <t>2.485247e-02</t>
  </si>
  <si>
    <t>2.016226e-02</t>
  </si>
  <si>
    <t>1.077240e-02</t>
  </si>
  <si>
    <t>7.758317e-04</t>
  </si>
  <si>
    <t>8.952566e-04</t>
  </si>
  <si>
    <t>1.815984e-03</t>
  </si>
  <si>
    <t>2.146481e-03</t>
  </si>
  <si>
    <t>5.258421e-03</t>
  </si>
  <si>
    <t>2.120461e-02</t>
  </si>
  <si>
    <t>1.976901e-02</t>
  </si>
  <si>
    <t>1.471708e-03</t>
  </si>
  <si>
    <t>6.027242e-03</t>
  </si>
  <si>
    <t>7.106220e-03</t>
  </si>
  <si>
    <t>1.333700e-02</t>
  </si>
  <si>
    <t>2.472922e-02</t>
  </si>
  <si>
    <t>5.691838e-03</t>
  </si>
  <si>
    <t>1.533300e-02</t>
  </si>
  <si>
    <t>Green and IR resonants inside the FC</t>
  </si>
  <si>
    <t>No beam resonant inside the FC</t>
  </si>
  <si>
    <t>1.958988e-04</t>
  </si>
  <si>
    <t>1.755864e-03</t>
  </si>
  <si>
    <t>7.865001e-03</t>
  </si>
  <si>
    <t>8.876972e-03</t>
  </si>
  <si>
    <t>7.992196e-03</t>
  </si>
  <si>
    <t>4.956671e-01</t>
  </si>
  <si>
    <t>5.131131e-01</t>
  </si>
  <si>
    <t>9.527016e-02</t>
  </si>
  <si>
    <t>1.295297e-02</t>
  </si>
  <si>
    <t>6.507937e-03</t>
  </si>
  <si>
    <t>6.797481e-03</t>
  </si>
  <si>
    <t>2.277185e-02</t>
  </si>
  <si>
    <t>1.500566e-02</t>
  </si>
  <si>
    <t>1.329186e-02</t>
  </si>
  <si>
    <t>2.764104e-02</t>
  </si>
  <si>
    <t>2.952397e-02</t>
  </si>
  <si>
    <t>3.464324e-02</t>
  </si>
  <si>
    <t>1.763938e-01</t>
  </si>
  <si>
    <t>9.112537e-01</t>
  </si>
  <si>
    <t>9.469068e-01</t>
  </si>
  <si>
    <t>7.885329e-01</t>
  </si>
  <si>
    <t>2.125011e-02</t>
  </si>
  <si>
    <t>1.324498e-02</t>
  </si>
  <si>
    <t>1.684274e-02</t>
  </si>
  <si>
    <t>4.676373e-02</t>
  </si>
  <si>
    <t>6.961397e-02</t>
  </si>
  <si>
    <t>7.451721e-03</t>
  </si>
  <si>
    <t>2.089189e-02</t>
  </si>
  <si>
    <t>3.564936e-02</t>
  </si>
  <si>
    <t>2.088766e-02</t>
  </si>
  <si>
    <t>2.285307e-02</t>
  </si>
  <si>
    <t>1.837384e-02</t>
  </si>
  <si>
    <t>2.157341e-02</t>
  </si>
  <si>
    <t>1.808378e-02</t>
  </si>
  <si>
    <t>1.459444e-03</t>
  </si>
  <si>
    <t>3.376253e-03</t>
  </si>
  <si>
    <t>5.580497e-03</t>
  </si>
  <si>
    <t>1.704361e-02</t>
  </si>
  <si>
    <t>1.041903e-02</t>
  </si>
  <si>
    <t>1.781501e-03</t>
  </si>
  <si>
    <t>1.890967e-02</t>
  </si>
  <si>
    <t>1.816459e-03</t>
  </si>
  <si>
    <t>2.782861e-02</t>
  </si>
  <si>
    <t>2.005274e-02</t>
  </si>
  <si>
    <t>1.254474e-02</t>
  </si>
  <si>
    <t>2.314536e-02</t>
  </si>
  <si>
    <t>5.459384e-04</t>
  </si>
  <si>
    <t>6.672160e-03</t>
  </si>
  <si>
    <t>1.431938e-02</t>
  </si>
  <si>
    <t>1.326119e-03</t>
  </si>
  <si>
    <t>2.908565e-03</t>
  </si>
  <si>
    <t>1.679030e-03</t>
  </si>
  <si>
    <t>9.994602e-03</t>
  </si>
  <si>
    <t>5.346442e-03</t>
  </si>
  <si>
    <t>5.146346e-03</t>
  </si>
  <si>
    <t>5.446244e-03</t>
  </si>
  <si>
    <t>4.585500e-03</t>
  </si>
  <si>
    <t>7.915623e-03</t>
  </si>
  <si>
    <t>6.461740e-04</t>
  </si>
  <si>
    <t>4.156006e-03</t>
  </si>
  <si>
    <t>1.791824e-02</t>
  </si>
  <si>
    <t>2.527585e-03</t>
  </si>
  <si>
    <t>1.106492e-03</t>
  </si>
  <si>
    <t>1.784262e-02</t>
  </si>
  <si>
    <t>3.776766e-03</t>
  </si>
  <si>
    <t>1.813749e-03</t>
  </si>
  <si>
    <t>8.517824e-03</t>
  </si>
  <si>
    <t>1.315637e-02</t>
  </si>
  <si>
    <t>9.226258e-03</t>
  </si>
  <si>
    <t>2.521405e-02</t>
  </si>
  <si>
    <t>2.595213e-02</t>
  </si>
  <si>
    <t>1.420229e-02</t>
  </si>
  <si>
    <t>1.310746e-02</t>
  </si>
  <si>
    <t>1.125892e-03</t>
  </si>
  <si>
    <t>3.728715e-03</t>
  </si>
  <si>
    <t>1.214045e-02</t>
  </si>
  <si>
    <t>7.868231e-03</t>
  </si>
  <si>
    <t>1.224013e-03</t>
  </si>
  <si>
    <t>1.076299e-03</t>
  </si>
  <si>
    <t>7.140433e-04</t>
  </si>
  <si>
    <t>2.062640e-02</t>
  </si>
  <si>
    <t>5.011075e-02</t>
  </si>
  <si>
    <t>2.620260e-02</t>
  </si>
  <si>
    <t>1.679179e-02</t>
  </si>
  <si>
    <t>1.389250e-02</t>
  </si>
  <si>
    <t>4.222294e-03</t>
  </si>
  <si>
    <t>7.271094e-03</t>
  </si>
  <si>
    <t>1.096608e-02</t>
  </si>
  <si>
    <t>7.342346e-04</t>
  </si>
  <si>
    <t>1.339792e-03</t>
  </si>
  <si>
    <t>2.886638e-02</t>
  </si>
  <si>
    <t>2.018814e-02</t>
  </si>
  <si>
    <t>1.018357e-02</t>
  </si>
  <si>
    <t>6.206277e-03</t>
  </si>
  <si>
    <t>2.160055e-02</t>
  </si>
  <si>
    <t>3.721380e-02</t>
  </si>
  <si>
    <t>7.241289e-03</t>
  </si>
  <si>
    <t>1.257473e-02</t>
  </si>
  <si>
    <t>1.307809e-02</t>
  </si>
  <si>
    <t>4.766080e-03</t>
  </si>
  <si>
    <t>9.619826e-03</t>
  </si>
  <si>
    <t>1.485805e-02</t>
  </si>
  <si>
    <t>4.491013e-03</t>
  </si>
  <si>
    <t>5.309224e-03</t>
  </si>
  <si>
    <t>1.787325e-03</t>
  </si>
  <si>
    <t>1.792343e-02</t>
  </si>
  <si>
    <t>8.162361e-03</t>
  </si>
  <si>
    <t>1.475574e-02</t>
  </si>
  <si>
    <t>3.342794e-02</t>
  </si>
  <si>
    <t>4.377335e-04</t>
  </si>
  <si>
    <t>2.753193e-02</t>
  </si>
  <si>
    <t>5.916589e-02</t>
  </si>
  <si>
    <t>7.132182e-02</t>
  </si>
  <si>
    <t>2.463790e-03</t>
  </si>
  <si>
    <t>3.541407e-03</t>
  </si>
  <si>
    <t>1.046151e-02</t>
  </si>
  <si>
    <t>1.312129e-02</t>
  </si>
  <si>
    <t>1.886928e-02</t>
  </si>
  <si>
    <t>1.167006e-04</t>
  </si>
  <si>
    <t>1.086033e-02</t>
  </si>
  <si>
    <t>6.583809e-03</t>
  </si>
  <si>
    <t>5.096299e-03</t>
  </si>
  <si>
    <t>1.643150e-02</t>
  </si>
  <si>
    <t>1.961968e-02</t>
  </si>
  <si>
    <t>1.176752e-02</t>
  </si>
  <si>
    <t>4.474837e-03</t>
  </si>
  <si>
    <t>5.956434e-03</t>
  </si>
  <si>
    <t>5.723958e-02</t>
  </si>
  <si>
    <t>1.827101e-02</t>
  </si>
  <si>
    <t>1.755559e-02</t>
  </si>
  <si>
    <t>1.551075e-02</t>
  </si>
  <si>
    <t>4.987237e-03</t>
  </si>
  <si>
    <t>2.837041e-03</t>
  </si>
  <si>
    <t>2.801350e-02</t>
  </si>
  <si>
    <t>1.148144e-02</t>
  </si>
  <si>
    <t>9.903347e-03</t>
  </si>
  <si>
    <t>8.288029e-03</t>
  </si>
  <si>
    <t>1.637855e-02</t>
  </si>
  <si>
    <t>4.738368e-04</t>
  </si>
  <si>
    <t>9.100400e-03</t>
  </si>
  <si>
    <t>5.608200e-04</t>
  </si>
  <si>
    <t>1.782742e-03</t>
  </si>
  <si>
    <t>9.971350e-03</t>
  </si>
  <si>
    <t>4.791850e-04</t>
  </si>
  <si>
    <t>3.681477e-03</t>
  </si>
  <si>
    <t>1.057567e-02</t>
  </si>
  <si>
    <t>6.473343e-04</t>
  </si>
  <si>
    <t>5.712277e-03</t>
  </si>
  <si>
    <t>8.086849e-04</t>
  </si>
  <si>
    <t>7.534007e-03</t>
  </si>
  <si>
    <t>2.712967e-02</t>
  </si>
  <si>
    <t>1.220139e-02</t>
  </si>
  <si>
    <t>5.658524e-02</t>
  </si>
  <si>
    <t>5.263872e-03</t>
  </si>
  <si>
    <t>3.094752e-03</t>
  </si>
  <si>
    <t>2.435235e-03</t>
  </si>
  <si>
    <t>2.027097e-03</t>
  </si>
  <si>
    <t>7.362921e-03</t>
  </si>
  <si>
    <t>4.083854e-03</t>
  </si>
  <si>
    <t>1.578845e-02</t>
  </si>
  <si>
    <t>2.595870e-02</t>
  </si>
  <si>
    <t>7.778832e-03</t>
  </si>
  <si>
    <t>7.321846e-03</t>
  </si>
  <si>
    <t>7.893505e-03</t>
  </si>
  <si>
    <t>1.225649e-02</t>
  </si>
  <si>
    <t>1.150897e-02</t>
  </si>
  <si>
    <t>4.227570e-03</t>
  </si>
  <si>
    <t>9.977941e-03</t>
  </si>
  <si>
    <t>1.355687e-02</t>
  </si>
  <si>
    <t>7.672580e-03</t>
  </si>
  <si>
    <t>1.787245e-03</t>
  </si>
  <si>
    <t>6.057852e-03</t>
  </si>
  <si>
    <t>6.019806e-03</t>
  </si>
  <si>
    <t>1.419216e-02</t>
  </si>
  <si>
    <t>1.638604e-02</t>
  </si>
  <si>
    <t>3.462008e-04</t>
  </si>
  <si>
    <t>1.753799e-02</t>
  </si>
  <si>
    <t>1.324911e-02</t>
  </si>
  <si>
    <t>1.734043e-03</t>
  </si>
  <si>
    <t>1.536409e-02</t>
  </si>
  <si>
    <t>6.612617e-03</t>
  </si>
  <si>
    <t>2.449338e-03</t>
  </si>
  <si>
    <t>6.141243e-03</t>
  </si>
  <si>
    <t>5.357141e-03</t>
  </si>
  <si>
    <t>3.557862e-03</t>
  </si>
  <si>
    <t>8.363187e-03</t>
  </si>
  <si>
    <t>3.590771e-04</t>
  </si>
  <si>
    <t>5.907832e-03</t>
  </si>
  <si>
    <t>3.079911e-02</t>
  </si>
  <si>
    <t>7.189300e-03</t>
  </si>
  <si>
    <t>2.440240e-03</t>
  </si>
  <si>
    <t>4.987011e-03</t>
  </si>
  <si>
    <t>1.352034e-02</t>
  </si>
  <si>
    <t>2.799037e-02</t>
  </si>
  <si>
    <t>1.756358e-02</t>
  </si>
  <si>
    <t>5.639290e-03</t>
  </si>
  <si>
    <t>4.146624e-03</t>
  </si>
  <si>
    <t>2.656794e-03</t>
  </si>
  <si>
    <t>2.452859e-02</t>
  </si>
  <si>
    <t>8.784839e-03</t>
  </si>
  <si>
    <t>4.738626e-03</t>
  </si>
  <si>
    <t>7.083482e-03</t>
  </si>
  <si>
    <t>7.289310e-03</t>
  </si>
  <si>
    <t>9.054467e-03</t>
  </si>
  <si>
    <t>4.246107e-02</t>
  </si>
  <si>
    <t>3.704888e-02</t>
  </si>
  <si>
    <t>8.012230e-03</t>
  </si>
  <si>
    <t>5.126073e-03</t>
  </si>
  <si>
    <t>1.563633e-03</t>
  </si>
  <si>
    <t>1.107890e-02</t>
  </si>
  <si>
    <t>2.541519e-03</t>
  </si>
  <si>
    <t>1.141381e-02</t>
  </si>
  <si>
    <t>2.066714e-02</t>
  </si>
  <si>
    <t>1.115257e-02</t>
  </si>
  <si>
    <t>6.934447e-03</t>
  </si>
  <si>
    <t>4.723968e-03</t>
  </si>
  <si>
    <t>5.754075e-03</t>
  </si>
  <si>
    <t>2.696106e-04</t>
  </si>
  <si>
    <t>1.695264e-03</t>
  </si>
  <si>
    <t>4.144158e-03</t>
  </si>
  <si>
    <t>4.949437e-03</t>
  </si>
  <si>
    <t>9.774402e-03</t>
  </si>
  <si>
    <t>2.177618e-02</t>
  </si>
  <si>
    <t>1.728376e-02</t>
  </si>
  <si>
    <t>4.357060e-02</t>
  </si>
  <si>
    <t>1.981633e-02</t>
  </si>
  <si>
    <t>5.663102e-03</t>
  </si>
  <si>
    <t>7.533609e-04</t>
  </si>
  <si>
    <t>1.396483e-03</t>
  </si>
  <si>
    <t>5.228615e-03</t>
  </si>
  <si>
    <t>9.851464e-04</t>
  </si>
  <si>
    <t>9.914113e-03</t>
  </si>
  <si>
    <t>1.601353e-02</t>
  </si>
  <si>
    <t>2.147655e-02</t>
  </si>
  <si>
    <t>4.768356e-03</t>
  </si>
  <si>
    <t>6.145792e-03</t>
  </si>
  <si>
    <t>4.545350e-03</t>
  </si>
  <si>
    <t>8.894337e-03</t>
  </si>
  <si>
    <t>9.108580e-03</t>
  </si>
  <si>
    <t>1.160908e-02</t>
  </si>
  <si>
    <t>6.318730e-03</t>
  </si>
  <si>
    <t>3.685566e-03</t>
  </si>
  <si>
    <t>3.079660e-02</t>
  </si>
  <si>
    <t>2.214625e-02</t>
  </si>
  <si>
    <t>9.853659e-03</t>
  </si>
  <si>
    <t>4.422365e-03</t>
  </si>
  <si>
    <t>2.804791e-02</t>
  </si>
  <si>
    <t>1.633045e-02</t>
  </si>
  <si>
    <t>2.161569e-02</t>
  </si>
  <si>
    <t>2.140447e-03</t>
  </si>
  <si>
    <t>1.960495e-02</t>
  </si>
  <si>
    <t>3.526975e-03</t>
  </si>
  <si>
    <t>2.288278e-02</t>
  </si>
  <si>
    <t>5.652845e-03</t>
  </si>
  <si>
    <t>1.934027e-02</t>
  </si>
  <si>
    <t>8.239217e-04</t>
  </si>
  <si>
    <t>4.269530e-03</t>
  </si>
  <si>
    <t>3.958555e-03</t>
  </si>
  <si>
    <t>3.696958e-04</t>
  </si>
  <si>
    <t>4.867789e-03</t>
  </si>
  <si>
    <t>5.497424e-03</t>
  </si>
  <si>
    <t>7.552882e-03</t>
  </si>
  <si>
    <t>2.160027e-02</t>
  </si>
  <si>
    <t>2.044893e-02</t>
  </si>
  <si>
    <t>7.844365e-04</t>
  </si>
  <si>
    <t>3.198435e-03</t>
  </si>
  <si>
    <t>5.878370e-03</t>
  </si>
  <si>
    <t>8.934343e-04</t>
  </si>
  <si>
    <t>4.660278e-03</t>
  </si>
  <si>
    <t>2.588657e-03</t>
  </si>
  <si>
    <t>1.502164e-02</t>
  </si>
  <si>
    <t>3.115609e-02</t>
  </si>
  <si>
    <t>2.107014e-03</t>
  </si>
  <si>
    <t>8.388970e-03</t>
  </si>
  <si>
    <t>7.938234e-03</t>
  </si>
  <si>
    <t>1.260165e-02</t>
  </si>
  <si>
    <t>8.486345e-03</t>
  </si>
  <si>
    <t>6.769048e-03</t>
  </si>
  <si>
    <t>5.096059e-03</t>
  </si>
  <si>
    <t>5.364530e-04</t>
  </si>
  <si>
    <t>1.457282e-02</t>
  </si>
  <si>
    <t>3.031505e-02</t>
  </si>
  <si>
    <t>3.133040e-03</t>
  </si>
  <si>
    <t>9.469315e-03</t>
  </si>
  <si>
    <t>4.695460e-02</t>
  </si>
  <si>
    <t>2.035240e-02</t>
  </si>
  <si>
    <t>1.507707e-02</t>
  </si>
  <si>
    <t>4.523927e-03</t>
  </si>
  <si>
    <t>2.698870e-02</t>
  </si>
  <si>
    <t>7.194733e-02</t>
  </si>
  <si>
    <t>4.901705e-03</t>
  </si>
  <si>
    <t>3.712149e-03</t>
  </si>
  <si>
    <t>3.625113e-02</t>
  </si>
  <si>
    <t>1.324295e-03</t>
  </si>
  <si>
    <t>6.803851e-04</t>
  </si>
  <si>
    <t>6.048566e-03</t>
  </si>
  <si>
    <t>1.724692e-02</t>
  </si>
  <si>
    <t>1.064036e-02</t>
  </si>
  <si>
    <t>1.309345e-02</t>
  </si>
  <si>
    <t>9.349566e-03</t>
  </si>
  <si>
    <t>1.181761e-03</t>
  </si>
  <si>
    <t>1.734393e-02</t>
  </si>
  <si>
    <t>6.846971e-03</t>
  </si>
  <si>
    <t>6.873162e-03</t>
  </si>
  <si>
    <t>7.354040e-04</t>
  </si>
  <si>
    <t>2.511237e-04</t>
  </si>
  <si>
    <t>9.925824e-03</t>
  </si>
  <si>
    <t>1.578838e-02</t>
  </si>
  <si>
    <t>3.745930e-03</t>
  </si>
  <si>
    <t>7.336328e-04</t>
  </si>
  <si>
    <t>3.852789e-02</t>
  </si>
  <si>
    <t>9.007194e-03</t>
  </si>
  <si>
    <t>3.766906e-02</t>
  </si>
  <si>
    <t>1.339554e-02</t>
  </si>
  <si>
    <t>3.131863e-02</t>
  </si>
  <si>
    <t>2.719671e-03</t>
  </si>
  <si>
    <t>3.544630e-04</t>
  </si>
  <si>
    <t>2.665647e-03</t>
  </si>
  <si>
    <t>1.847074e-03</t>
  </si>
  <si>
    <t>7.350327e-03</t>
  </si>
  <si>
    <t>9.560587e-03</t>
  </si>
  <si>
    <t>4.838080e-03</t>
  </si>
  <si>
    <t>1.095977e-02</t>
  </si>
  <si>
    <t>1.101332e-03</t>
  </si>
  <si>
    <t>2.581316e-03</t>
  </si>
  <si>
    <t>9.835079e-03</t>
  </si>
  <si>
    <t>2.535453e-02</t>
  </si>
  <si>
    <t>1.439498e-02</t>
  </si>
  <si>
    <t>1.638629e-03</t>
  </si>
  <si>
    <t>3.034303e-03</t>
  </si>
  <si>
    <t>4.834927e-03</t>
  </si>
  <si>
    <t>2.065142e-04</t>
  </si>
  <si>
    <t>4.903533e-03</t>
  </si>
  <si>
    <t>1.450599e-02</t>
  </si>
  <si>
    <t>1.204954e-02</t>
  </si>
  <si>
    <t>2.479999e-02</t>
  </si>
  <si>
    <t>1.983339e-03</t>
  </si>
  <si>
    <t>6.001047e-03</t>
  </si>
  <si>
    <t>6.277425e-03</t>
  </si>
  <si>
    <t>2.355740e-03</t>
  </si>
  <si>
    <t>7.967929e-04</t>
  </si>
  <si>
    <t>7.301669e-03</t>
  </si>
  <si>
    <t>3.110823e-04</t>
  </si>
  <si>
    <t>9.626366e-03</t>
  </si>
  <si>
    <t>4.506503e-03</t>
  </si>
  <si>
    <t>6.025784e-03</t>
  </si>
  <si>
    <t>8.065296e-03</t>
  </si>
  <si>
    <t>8.797913e-03</t>
  </si>
  <si>
    <t>3.670507e-02</t>
  </si>
  <si>
    <t>2.510086e-02</t>
  </si>
  <si>
    <t>4.460333e-04</t>
  </si>
  <si>
    <t>4.741643e-03</t>
  </si>
  <si>
    <t>1.743823e-02</t>
  </si>
  <si>
    <t>9.098093e-04</t>
  </si>
  <si>
    <t>2.175865e-03</t>
  </si>
  <si>
    <t>6.694081e-06</t>
  </si>
  <si>
    <t>1.387083e-02</t>
  </si>
  <si>
    <t>5.858414e-03</t>
  </si>
  <si>
    <t>1.098322e-03</t>
  </si>
  <si>
    <t>1.543819e-03</t>
  </si>
  <si>
    <t>3.089596e-03</t>
  </si>
  <si>
    <t>1.651048e-02</t>
  </si>
  <si>
    <t>2.853709e-03</t>
  </si>
  <si>
    <t>1.461273e-03</t>
  </si>
  <si>
    <t>8.446223e-03</t>
  </si>
  <si>
    <t>4.952953e-03</t>
  </si>
  <si>
    <t>6.189796e-03</t>
  </si>
  <si>
    <t>1.108730e-02</t>
  </si>
  <si>
    <t>1.402635e-02</t>
  </si>
  <si>
    <t>2.423730e-02</t>
  </si>
  <si>
    <t>1.388576e-02</t>
  </si>
  <si>
    <t>3.671109e-03</t>
  </si>
  <si>
    <t>2.059123e-04</t>
  </si>
  <si>
    <t>6.647445e-03</t>
  </si>
  <si>
    <t>5.537116e-03</t>
  </si>
  <si>
    <t>1.332109e-03</t>
  </si>
  <si>
    <t>2.568640e-03</t>
  </si>
  <si>
    <t>3.857829e-03</t>
  </si>
  <si>
    <t>4.814210e-03</t>
  </si>
  <si>
    <t>6.860408e-03</t>
  </si>
  <si>
    <t>1.572720e-03</t>
  </si>
  <si>
    <t>1.817969e-03</t>
  </si>
  <si>
    <t>4.510640e-03</t>
  </si>
  <si>
    <t>1.744073e-02</t>
  </si>
  <si>
    <t>2.012050e-02</t>
  </si>
  <si>
    <t>5.704863e-04</t>
  </si>
  <si>
    <t>1.432892e-03</t>
  </si>
  <si>
    <t>1.879506e-03</t>
  </si>
  <si>
    <t>1.307176e-02</t>
  </si>
  <si>
    <t>2.903456e-02</t>
  </si>
  <si>
    <t>8.316454e-03</t>
  </si>
  <si>
    <t>1.049379e-02</t>
  </si>
  <si>
    <t>2.074118e-02</t>
  </si>
  <si>
    <t>8.891627e-03</t>
  </si>
  <si>
    <t>1.915974e-02</t>
  </si>
  <si>
    <t>5.003677e-03</t>
  </si>
  <si>
    <t>1.260497e-02</t>
  </si>
  <si>
    <t>4.139238e-03</t>
  </si>
  <si>
    <t>5.823411e-04</t>
  </si>
  <si>
    <t>3.451082e-02</t>
  </si>
  <si>
    <t>9.804349e-03</t>
  </si>
  <si>
    <t>2.708028e-02</t>
  </si>
  <si>
    <t>6.261296e-03</t>
  </si>
  <si>
    <t>7.846171e-03</t>
  </si>
  <si>
    <t>2.735472e-02</t>
  </si>
  <si>
    <t>3.025020e-03</t>
  </si>
  <si>
    <t>5.242904e-03</t>
  </si>
  <si>
    <t>1.261930e-02</t>
  </si>
  <si>
    <t>1.728931e-02</t>
  </si>
  <si>
    <t>2.176461e-02</t>
  </si>
  <si>
    <t>3.138473e-03</t>
  </si>
  <si>
    <t>1.671688e-03</t>
  </si>
  <si>
    <t>7.757021e-03</t>
  </si>
  <si>
    <t>1.913897e-02</t>
  </si>
  <si>
    <t>1.127530e-02</t>
  </si>
  <si>
    <t>8.490358e-03</t>
  </si>
  <si>
    <t>4.639793e-03</t>
  </si>
  <si>
    <t>1.320495e-02</t>
  </si>
  <si>
    <t>4.142608e-03</t>
  </si>
  <si>
    <t>1.439772e-03</t>
  </si>
  <si>
    <t>1.113831e-02</t>
  </si>
  <si>
    <t>2.693573e-02</t>
  </si>
  <si>
    <t>3.732185e-03</t>
  </si>
  <si>
    <t>2.135297e-02</t>
  </si>
  <si>
    <t>4.730806e-03</t>
  </si>
  <si>
    <t>2.405898e-02</t>
  </si>
  <si>
    <t>8.335457e-03</t>
  </si>
  <si>
    <t>2.255073e-02</t>
  </si>
  <si>
    <t>1.541593e-02</t>
  </si>
  <si>
    <t>1.318330e-02</t>
  </si>
  <si>
    <t>2.330326e-02</t>
  </si>
  <si>
    <t>9.276737e-03</t>
  </si>
  <si>
    <t>3.828761e-03</t>
  </si>
  <si>
    <t>7.657693e-04</t>
  </si>
  <si>
    <t>2.214327e-03</t>
  </si>
  <si>
    <t>1.793855e-02</t>
  </si>
  <si>
    <t>6.911580e-03</t>
  </si>
  <si>
    <t>6.059134e-03</t>
  </si>
  <si>
    <t>2.032695e-02</t>
  </si>
  <si>
    <t>8.083443e-03</t>
  </si>
  <si>
    <t>2.480352e-03</t>
  </si>
  <si>
    <t>1.319752e-03</t>
  </si>
  <si>
    <t>4.949633e-03</t>
  </si>
  <si>
    <t>3.876045e-03</t>
  </si>
  <si>
    <t>1.248129e-02</t>
  </si>
  <si>
    <t>2.497377e-02</t>
  </si>
  <si>
    <t>5.156265e-03</t>
  </si>
  <si>
    <t>5.829036e-03</t>
  </si>
  <si>
    <t>2.717183e-02</t>
  </si>
  <si>
    <t>1.560100e-02</t>
  </si>
  <si>
    <t>2.514601e-04</t>
  </si>
  <si>
    <t>7.975960e-03</t>
  </si>
  <si>
    <t>2.105422e-03</t>
  </si>
  <si>
    <t>1.198340e-02</t>
  </si>
  <si>
    <t>3.118791e-02</t>
  </si>
  <si>
    <t>3.560349e-02</t>
  </si>
  <si>
    <t>4.791718e-02</t>
  </si>
  <si>
    <t>2.352014e-02</t>
  </si>
  <si>
    <t>3.143345e-02</t>
  </si>
  <si>
    <t>1.745870e-02</t>
  </si>
  <si>
    <t>1.451949e-01</t>
  </si>
  <si>
    <t>5.155280e-01</t>
  </si>
  <si>
    <t>4.715936e-01</t>
  </si>
  <si>
    <t>3.363872e-02</t>
  </si>
  <si>
    <t>3.854753e-02</t>
  </si>
  <si>
    <t>1.622041e-01</t>
  </si>
  <si>
    <t>1.712660e-01</t>
  </si>
  <si>
    <t>4.650664e-02</t>
  </si>
  <si>
    <t>5.577776e-02</t>
  </si>
  <si>
    <t>4.446859e-02</t>
  </si>
  <si>
    <t>7.838367e-03</t>
  </si>
  <si>
    <t>3.262336e-02</t>
  </si>
  <si>
    <t>1.539719e-01</t>
  </si>
  <si>
    <t>6.030011e-01</t>
  </si>
  <si>
    <t>5.857156e-01</t>
  </si>
  <si>
    <t>1.267017e-01</t>
  </si>
  <si>
    <t>8.152644e-02</t>
  </si>
  <si>
    <t>8.174254e-02</t>
  </si>
  <si>
    <t>6.953404e-02</t>
  </si>
  <si>
    <t>2.067258e-02</t>
  </si>
  <si>
    <t>2.204970e-02</t>
  </si>
  <si>
    <t>1.050079e-03</t>
  </si>
  <si>
    <t>7.511385e-03</t>
  </si>
  <si>
    <t>2.495857e-03</t>
  </si>
  <si>
    <t>1.324918e-02</t>
  </si>
  <si>
    <t>2.947981e-03</t>
  </si>
  <si>
    <t>1.013262e-02</t>
  </si>
  <si>
    <t>7.439875e-03</t>
  </si>
  <si>
    <t>1.600404e-02</t>
  </si>
  <si>
    <t>6.912147e-02</t>
  </si>
  <si>
    <t>3.532309e-01</t>
  </si>
  <si>
    <t>3.646467e-01</t>
  </si>
  <si>
    <t>1.364293e-01</t>
  </si>
  <si>
    <t>1.658869e-02</t>
  </si>
  <si>
    <t>5.691806e-03</t>
  </si>
  <si>
    <t>9.059743e-03</t>
  </si>
  <si>
    <t>5.191234e-03</t>
  </si>
  <si>
    <t>6.144083e-03</t>
  </si>
  <si>
    <t>4.832356e-02</t>
  </si>
  <si>
    <t>8.253186e-04</t>
  </si>
  <si>
    <t>3.755735e-04</t>
  </si>
  <si>
    <t>1.481366e-02</t>
  </si>
  <si>
    <t>1.260471e-02</t>
  </si>
  <si>
    <t>1.629685e-03</t>
  </si>
  <si>
    <t>3.055363e-03</t>
  </si>
  <si>
    <t>8.960266e-04</t>
  </si>
  <si>
    <t>3.811356e-05</t>
  </si>
  <si>
    <t>1.247963e-03</t>
  </si>
  <si>
    <t>6.609526e-03</t>
  </si>
  <si>
    <t>2.533129e-03</t>
  </si>
  <si>
    <t>4.415929e-04</t>
  </si>
  <si>
    <t>1.654347e-02</t>
  </si>
  <si>
    <t>6.530503e-04</t>
  </si>
  <si>
    <t>3.646038e-03</t>
  </si>
  <si>
    <t>1.553837e-02</t>
  </si>
  <si>
    <t>2.964081e-02</t>
  </si>
  <si>
    <t>3.875576e-02</t>
  </si>
  <si>
    <t>1.837552e-02</t>
  </si>
  <si>
    <t>1.349905e-02</t>
  </si>
  <si>
    <t>1.307081e-02</t>
  </si>
  <si>
    <t>1.307382e-02</t>
  </si>
  <si>
    <t>9.581907e-03</t>
  </si>
  <si>
    <t>6.480381e-04</t>
  </si>
  <si>
    <t>4.614768e-02</t>
  </si>
  <si>
    <t>2.289349e-03</t>
  </si>
  <si>
    <t>3.948405e-03</t>
  </si>
  <si>
    <t>2.292034e-02</t>
  </si>
  <si>
    <t>4.177667e-03</t>
  </si>
  <si>
    <t>2.400783e-02</t>
  </si>
  <si>
    <t>1.451015e-02</t>
  </si>
  <si>
    <t>7.623489e-04</t>
  </si>
  <si>
    <t>4.381620e-03</t>
  </si>
  <si>
    <t>1.215912e-02</t>
  </si>
  <si>
    <t>1.318787e-02</t>
  </si>
  <si>
    <t>2.044231e-02</t>
  </si>
  <si>
    <t>6.664171e-03</t>
  </si>
  <si>
    <t>1.917773e-02</t>
  </si>
  <si>
    <t>6.615493e-03</t>
  </si>
  <si>
    <t>2.469796e-02</t>
  </si>
  <si>
    <t>2.040710e-02</t>
  </si>
  <si>
    <t>1.535103e-02</t>
  </si>
  <si>
    <t>2.117395e-02</t>
  </si>
  <si>
    <t>1.319570e-02</t>
  </si>
  <si>
    <t>4.031286e-02</t>
  </si>
  <si>
    <t>1.648682e-02</t>
  </si>
  <si>
    <t>1.541759e-02</t>
  </si>
  <si>
    <t>3.443851e-02</t>
  </si>
  <si>
    <t>1.871209e-02</t>
  </si>
  <si>
    <t>9.711788e-03</t>
  </si>
  <si>
    <t>3.723773e-02</t>
  </si>
  <si>
    <t>6.415779e-02</t>
  </si>
  <si>
    <t>2.227709e-02</t>
  </si>
  <si>
    <t>5.549856e-03</t>
  </si>
  <si>
    <t>7.449568e-03</t>
  </si>
  <si>
    <t>5.262814e-05</t>
  </si>
  <si>
    <t>1.437926e-03</t>
  </si>
  <si>
    <t>3.259149e-03</t>
  </si>
  <si>
    <t>1.500535e-02</t>
  </si>
  <si>
    <t>4.065974e-03</t>
  </si>
  <si>
    <t>4.735363e-03</t>
  </si>
  <si>
    <t>1.743124e-02</t>
  </si>
  <si>
    <t>1.390327e-02</t>
  </si>
  <si>
    <t>4.797377e-03</t>
  </si>
  <si>
    <t>1.862902e-02</t>
  </si>
  <si>
    <t>6.974301e-03</t>
  </si>
  <si>
    <t>6.236714e-03</t>
  </si>
  <si>
    <t>5.209573e-03</t>
  </si>
  <si>
    <t>4.823427e-03</t>
  </si>
  <si>
    <t>3.312584e-02</t>
  </si>
  <si>
    <t>1.415088e-02</t>
  </si>
  <si>
    <t>5.157173e-04</t>
  </si>
  <si>
    <t>2.748300e-03</t>
  </si>
  <si>
    <t>5.573723e-02</t>
  </si>
  <si>
    <t>4.144244e-02</t>
  </si>
  <si>
    <t>1.776589e-02</t>
  </si>
  <si>
    <t>2.781826e-02</t>
  </si>
  <si>
    <t>1.287193e-02</t>
  </si>
  <si>
    <t>7.585977e-02</t>
  </si>
  <si>
    <t>4.072456e-02</t>
  </si>
  <si>
    <t>9.424363e-02</t>
  </si>
  <si>
    <t>4.125428e-02</t>
  </si>
  <si>
    <t>1.062024e-01</t>
  </si>
  <si>
    <t>1.111168e-01</t>
  </si>
  <si>
    <t>1.341412e-01</t>
  </si>
  <si>
    <t>9.816934e-02</t>
  </si>
  <si>
    <t>1.268550e-01</t>
  </si>
  <si>
    <t>1.120647e-01</t>
  </si>
  <si>
    <t>8.363655e-02</t>
  </si>
  <si>
    <t>9.311294e-02</t>
  </si>
  <si>
    <t>1.156196e-01</t>
  </si>
  <si>
    <t>1.628311e-01</t>
  </si>
  <si>
    <t>6.462089e-02</t>
  </si>
  <si>
    <t>7.759834e-02</t>
  </si>
  <si>
    <t>1.246569e-01</t>
  </si>
  <si>
    <t>1.172337e-01</t>
  </si>
  <si>
    <t>1.516365e-01</t>
  </si>
  <si>
    <t>5.425239e-02</t>
  </si>
  <si>
    <t>1.383651e-02</t>
  </si>
  <si>
    <t>7.510807e-02</t>
  </si>
  <si>
    <t>8.121191e-02</t>
  </si>
  <si>
    <t>7.577990e-02</t>
  </si>
  <si>
    <t>1.169364e-01</t>
  </si>
  <si>
    <t>1.200060e-01</t>
  </si>
  <si>
    <t>8.566800e-02</t>
  </si>
  <si>
    <t>9.845366e-02</t>
  </si>
  <si>
    <t>8.113392e-02</t>
  </si>
  <si>
    <t>1.341912e-01</t>
  </si>
  <si>
    <t>1.135621e-01</t>
  </si>
  <si>
    <t>5.578066e-02</t>
  </si>
  <si>
    <t>1.215771e-01</t>
  </si>
  <si>
    <t>1.102865e-01</t>
  </si>
  <si>
    <t>2.072675e-01</t>
  </si>
  <si>
    <t>1.855924e-01</t>
  </si>
  <si>
    <t>1.738174e-01</t>
  </si>
  <si>
    <t>1.394944e-01</t>
  </si>
  <si>
    <t>1.158501e-01</t>
  </si>
  <si>
    <t>5.077282e-02</t>
  </si>
  <si>
    <t>6.900085e-02</t>
  </si>
  <si>
    <t>1.122768e-01</t>
  </si>
  <si>
    <t>6.603761e-02</t>
  </si>
  <si>
    <t>9.181813e-02</t>
  </si>
  <si>
    <t>4.589998e-02</t>
  </si>
  <si>
    <t>3.377890e-02</t>
  </si>
  <si>
    <t>3.946477e-02</t>
  </si>
  <si>
    <t>2.177071e-02</t>
  </si>
  <si>
    <t>9.398045e-02</t>
  </si>
  <si>
    <t>6.268642e-02</t>
  </si>
  <si>
    <t>3.440229e-02</t>
  </si>
  <si>
    <t>2.522649e-02</t>
  </si>
  <si>
    <t>3.186489e-02</t>
  </si>
  <si>
    <t>8.086959e-02</t>
  </si>
  <si>
    <t>4.135694e-02</t>
  </si>
  <si>
    <t>1.191186e-02</t>
  </si>
  <si>
    <t>2.592597e-02</t>
  </si>
  <si>
    <t>1.298791e-02</t>
  </si>
  <si>
    <t>1.227481e-02</t>
  </si>
  <si>
    <t>2.622627e-02</t>
  </si>
  <si>
    <t>1.889996e-02</t>
  </si>
  <si>
    <t>1.449255e-02</t>
  </si>
  <si>
    <t>3.091101e-02</t>
  </si>
  <si>
    <t>1.940622e-02</t>
  </si>
  <si>
    <t>2.229627e-02</t>
  </si>
  <si>
    <t>3.531559e-02</t>
  </si>
  <si>
    <t>4.322482e-02</t>
  </si>
  <si>
    <t>2.391862e-02</t>
  </si>
  <si>
    <t>3.334037e-02</t>
  </si>
  <si>
    <t>8.399769e-03</t>
  </si>
  <si>
    <t>2.353824e-02</t>
  </si>
  <si>
    <t>3.343223e-02</t>
  </si>
  <si>
    <t>1.677900e-02</t>
  </si>
  <si>
    <t>3.485617e-02</t>
  </si>
  <si>
    <t>4.265071e-02</t>
  </si>
  <si>
    <t>1.008125e-03</t>
  </si>
  <si>
    <t>1.771368e-02</t>
  </si>
  <si>
    <t>2.537887e-02</t>
  </si>
  <si>
    <t>8.600312e-03</t>
  </si>
  <si>
    <t>1.312339e-02</t>
  </si>
  <si>
    <t>1.816667e-02</t>
  </si>
  <si>
    <t>4.104365e-04</t>
  </si>
  <si>
    <t>5.689444e-03</t>
  </si>
  <si>
    <t>7.066922e-04</t>
  </si>
  <si>
    <t>1.393749e-02</t>
  </si>
  <si>
    <t>2.048619e-02</t>
  </si>
  <si>
    <t>1.391470e-02</t>
  </si>
  <si>
    <t>1.804892e-02</t>
  </si>
  <si>
    <t>1.023438e-02</t>
  </si>
  <si>
    <t>1.824994e-02</t>
  </si>
  <si>
    <t>3.664539e-02</t>
  </si>
  <si>
    <t>1.008887e-02</t>
  </si>
  <si>
    <t>9.023414e-03</t>
  </si>
  <si>
    <t>5.625540e-03</t>
  </si>
  <si>
    <t>4.362843e-03</t>
  </si>
  <si>
    <t>3.260466e-02</t>
  </si>
  <si>
    <t>2.180944e-02</t>
  </si>
  <si>
    <t>5.390903e-03</t>
  </si>
  <si>
    <t>2.829316e-02</t>
  </si>
  <si>
    <t>1.434781e-02</t>
  </si>
  <si>
    <t>3.188133e-02</t>
  </si>
  <si>
    <t>4.103341e-02</t>
  </si>
  <si>
    <t>4.014798e-02</t>
  </si>
  <si>
    <t>4.454747e-02</t>
  </si>
  <si>
    <t>4.204730e-02</t>
  </si>
  <si>
    <t>9.685995e-02</t>
  </si>
  <si>
    <t>2.027496e-02</t>
  </si>
  <si>
    <t>2.119451e-02</t>
  </si>
  <si>
    <t>5.004185e-03</t>
  </si>
  <si>
    <t>4.389393e-03</t>
  </si>
  <si>
    <t>1.477766e-02</t>
  </si>
  <si>
    <t>2.728602e-02</t>
  </si>
  <si>
    <t>6.466276e-02</t>
  </si>
  <si>
    <t>8.475310e-02</t>
  </si>
  <si>
    <t>2.793320e-02</t>
  </si>
  <si>
    <t>4.983294e-02</t>
  </si>
  <si>
    <t>2.430694e-02</t>
  </si>
  <si>
    <t>8.782805e-03</t>
  </si>
  <si>
    <t>6.278261e-03</t>
  </si>
  <si>
    <t>3.459194e-02</t>
  </si>
  <si>
    <t>3.460414e-02</t>
  </si>
  <si>
    <t>1.250428e-02</t>
  </si>
  <si>
    <t>1.167175e-02</t>
  </si>
  <si>
    <t>2.512752e-02</t>
  </si>
  <si>
    <t>1.806797e-02</t>
  </si>
  <si>
    <t>3.899289e-03</t>
  </si>
  <si>
    <t>2.316593e-02</t>
  </si>
  <si>
    <t>2.830677e-02</t>
  </si>
  <si>
    <t>2.001400e-02</t>
  </si>
  <si>
    <t>2.386542e-02</t>
  </si>
  <si>
    <t>2.778537e-02</t>
  </si>
  <si>
    <t>2.311462e-02</t>
  </si>
  <si>
    <t>2.726835e-04</t>
  </si>
  <si>
    <t>8.195314e-03</t>
  </si>
  <si>
    <t>6.421979e-03</t>
  </si>
  <si>
    <t>5.152341e-03</t>
  </si>
  <si>
    <t>4.668229e-04</t>
  </si>
  <si>
    <t>2.231614e-03</t>
  </si>
  <si>
    <t>2.064846e-02</t>
  </si>
  <si>
    <t>2.623085e-02</t>
  </si>
  <si>
    <t>1.125306e-02</t>
  </si>
  <si>
    <t>7.459801e-03</t>
  </si>
  <si>
    <t>7.847534e-03</t>
  </si>
  <si>
    <t>1.046736e-02</t>
  </si>
  <si>
    <t>6.915777e-03</t>
  </si>
  <si>
    <t>9.318641e-03</t>
  </si>
  <si>
    <t>1.621316e-02</t>
  </si>
  <si>
    <t>5.659780e-03</t>
  </si>
  <si>
    <t>2.773259e-03</t>
  </si>
  <si>
    <t>5.130084e-03</t>
  </si>
  <si>
    <t>3.587645e-04</t>
  </si>
  <si>
    <t>7.038946e-04</t>
  </si>
  <si>
    <t>9.705300e-03</t>
  </si>
  <si>
    <t>2.414775e-02</t>
  </si>
  <si>
    <t>2.241007e-03</t>
  </si>
  <si>
    <t>1.157038e-02</t>
  </si>
  <si>
    <t>2.257150e-03</t>
  </si>
  <si>
    <t>8.025553e-03</t>
  </si>
  <si>
    <t>7.073747e-03</t>
  </si>
  <si>
    <t>8.737266e-03</t>
  </si>
  <si>
    <t>1.267606e-02</t>
  </si>
  <si>
    <t>6.680428e-04</t>
  </si>
  <si>
    <t>2.349429e-04</t>
  </si>
  <si>
    <t>1.996463e-02</t>
  </si>
  <si>
    <t>6.762770e-03</t>
  </si>
  <si>
    <t>6.682525e-03</t>
  </si>
  <si>
    <t>2.313241e-02</t>
  </si>
  <si>
    <t>2.971319e-02</t>
  </si>
  <si>
    <t>5.007694e-03</t>
  </si>
  <si>
    <t>2.341458e-02</t>
  </si>
  <si>
    <t>1.374367e-02</t>
  </si>
  <si>
    <t>2.288601e-02</t>
  </si>
  <si>
    <t>2.108596e-02</t>
  </si>
  <si>
    <t>1.850771e-02</t>
  </si>
  <si>
    <t>7.092224e-03</t>
  </si>
  <si>
    <t>8.651043e-04</t>
  </si>
  <si>
    <t>1.089824e-02</t>
  </si>
  <si>
    <t>3.035523e-03</t>
  </si>
  <si>
    <t>7.282365e-04</t>
  </si>
  <si>
    <t>9.212156e-03</t>
  </si>
  <si>
    <t>4.579966e-03</t>
  </si>
  <si>
    <t>1.874116e-03</t>
  </si>
  <si>
    <t>1.063870e-02</t>
  </si>
  <si>
    <t>9.786429e-03</t>
  </si>
  <si>
    <t>6.663121e-03</t>
  </si>
  <si>
    <t>7.348382e-03</t>
  </si>
  <si>
    <t>5.272057e-03</t>
  </si>
  <si>
    <t>8.943636e-03</t>
  </si>
  <si>
    <t>3.940323e-02</t>
  </si>
  <si>
    <t>2.995688e-02</t>
  </si>
  <si>
    <t>1.504181e-02</t>
  </si>
  <si>
    <t>3.244633e-03</t>
  </si>
  <si>
    <t>1.301079e-03</t>
  </si>
  <si>
    <t>2.086916e-02</t>
  </si>
  <si>
    <t>2.700537e-02</t>
  </si>
  <si>
    <t>2.540700e-02</t>
  </si>
  <si>
    <t>2.452486e-02</t>
  </si>
  <si>
    <t>3.188907e-02</t>
  </si>
  <si>
    <t>8.469145e-03</t>
  </si>
  <si>
    <t>8.138705e-03</t>
  </si>
  <si>
    <t>3.875238e-02</t>
  </si>
  <si>
    <t>1.782929e-02</t>
  </si>
  <si>
    <t>1.168723e-02</t>
  </si>
  <si>
    <t>9.161299e-04</t>
  </si>
  <si>
    <t>4.943678e-03</t>
  </si>
  <si>
    <t>3.377302e-03</t>
  </si>
  <si>
    <t>4.666200e-03</t>
  </si>
  <si>
    <t>2.386752e-03</t>
  </si>
  <si>
    <t>2.230641e-02</t>
  </si>
  <si>
    <t>1.342451e-02</t>
  </si>
  <si>
    <t>1.168075e-02</t>
  </si>
  <si>
    <t>6.943993e-03</t>
  </si>
  <si>
    <t>3.695855e-02</t>
  </si>
  <si>
    <t>6.479953e-02</t>
  </si>
  <si>
    <t>3.441762e-05</t>
  </si>
  <si>
    <t>4.124660e-05</t>
  </si>
  <si>
    <t>1.639560e-03</t>
  </si>
  <si>
    <t>1.091237e-02</t>
  </si>
  <si>
    <t>2.204291e-02</t>
  </si>
  <si>
    <t>1.803176e-02</t>
  </si>
  <si>
    <t>5.333780e-02</t>
  </si>
  <si>
    <t>1.808871e-03</t>
  </si>
  <si>
    <t>1.231295e-03</t>
  </si>
  <si>
    <t>1.686418e-03</t>
  </si>
  <si>
    <t>1.437043e-02</t>
  </si>
  <si>
    <t>4.395520e-03</t>
  </si>
  <si>
    <t>7.402904e-03</t>
  </si>
  <si>
    <t>1.757633e-02</t>
  </si>
  <si>
    <t>4.098751e-02</t>
  </si>
  <si>
    <t>5.974437e-03</t>
  </si>
  <si>
    <t>1.451160e-02</t>
  </si>
  <si>
    <t>4.282501e-03</t>
  </si>
  <si>
    <t>2.110902e-02</t>
  </si>
  <si>
    <t>3.556564e-02</t>
  </si>
  <si>
    <t>2.164450e-02</t>
  </si>
  <si>
    <t>6.994108e-03</t>
  </si>
  <si>
    <t>3.552173e-02</t>
  </si>
  <si>
    <t>2.287613e-02</t>
  </si>
  <si>
    <t>1.580264e-02</t>
  </si>
  <si>
    <t>2.785385e-02</t>
  </si>
  <si>
    <t>7.780262e-03</t>
  </si>
  <si>
    <t>7.938821e-03</t>
  </si>
  <si>
    <t>8.718856e-04</t>
  </si>
  <si>
    <t>8.560749e-03</t>
  </si>
  <si>
    <t>3.004809e-02</t>
  </si>
  <si>
    <t>1.918627e-02</t>
  </si>
  <si>
    <t>1.058408e-02</t>
  </si>
  <si>
    <t>6.713477e-03</t>
  </si>
  <si>
    <t>1.460419e-03</t>
  </si>
  <si>
    <t>2.069473e-04</t>
  </si>
  <si>
    <t>4.521047e-03</t>
  </si>
  <si>
    <t>4.175514e-02</t>
  </si>
  <si>
    <t>4.240886e-02</t>
  </si>
  <si>
    <t>1.690869e-02</t>
  </si>
  <si>
    <t>3.378641e-02</t>
  </si>
  <si>
    <t>2.177295e-02</t>
  </si>
  <si>
    <t>2.083195e-02</t>
  </si>
  <si>
    <t>9.595683e-03</t>
  </si>
  <si>
    <t>7.778776e-03</t>
  </si>
  <si>
    <t>2.678695e-02</t>
  </si>
  <si>
    <t>3.527704e-02</t>
  </si>
  <si>
    <t>1.684142e-02</t>
  </si>
  <si>
    <t>4.657343e-02</t>
  </si>
  <si>
    <t>6.742821e-04</t>
  </si>
  <si>
    <t>1.209655e-02</t>
  </si>
  <si>
    <t>2.351976e-02</t>
  </si>
  <si>
    <t>3.099826e-02</t>
  </si>
  <si>
    <t>2.047881e-02</t>
  </si>
  <si>
    <t>6.971026e-03</t>
  </si>
  <si>
    <t>2.146810e-02</t>
  </si>
  <si>
    <t>7.608638e-03</t>
  </si>
  <si>
    <t>6.504319e-03</t>
  </si>
  <si>
    <t>1.532782e-03</t>
  </si>
  <si>
    <t>2.266313e-03</t>
  </si>
  <si>
    <t>1.838404e-02</t>
  </si>
  <si>
    <t>9.291336e-03</t>
  </si>
  <si>
    <t>5.938687e-03</t>
  </si>
  <si>
    <t>4.712966e-03</t>
  </si>
  <si>
    <t>2.122958e-02</t>
  </si>
  <si>
    <t>1.914568e-02</t>
  </si>
  <si>
    <t>1.043945e-02</t>
  </si>
  <si>
    <t>8.805102e-03</t>
  </si>
  <si>
    <t>1.945278e-04</t>
  </si>
  <si>
    <t>2.890533e-02</t>
  </si>
  <si>
    <t>7.427479e-02</t>
  </si>
  <si>
    <t>5.672296e-02</t>
  </si>
  <si>
    <t>1.438382e-02</t>
  </si>
  <si>
    <t>2.054932e-02</t>
  </si>
  <si>
    <t>4.434226e-03</t>
  </si>
  <si>
    <t>3.220418e-03</t>
  </si>
  <si>
    <t>8.765556e-03</t>
  </si>
  <si>
    <t>5.532334e-03</t>
  </si>
  <si>
    <t>1.124813e-03</t>
  </si>
  <si>
    <t>2.294656e-02</t>
  </si>
  <si>
    <t>5.148685e-03</t>
  </si>
  <si>
    <t>6.300712e-03</t>
  </si>
  <si>
    <t>3.373735e-02</t>
  </si>
  <si>
    <t>5.202551e-02</t>
  </si>
  <si>
    <t>4.127942e-02</t>
  </si>
  <si>
    <t>2.386985e-03</t>
  </si>
  <si>
    <t>2.229072e-02</t>
  </si>
  <si>
    <t>2.896274e-02</t>
  </si>
  <si>
    <t>1.852483e-03</t>
  </si>
  <si>
    <t>3.656914e-03</t>
  </si>
  <si>
    <t>5.624646e-03</t>
  </si>
  <si>
    <t>1.145956e-02</t>
  </si>
  <si>
    <t>6.439026e-02</t>
  </si>
  <si>
    <t>4.906472e-03</t>
  </si>
  <si>
    <t>1.245743e-02</t>
  </si>
  <si>
    <t>8.595221e-03</t>
  </si>
  <si>
    <t>3.204789e-03</t>
  </si>
  <si>
    <t>2.660527e-02</t>
  </si>
  <si>
    <t>4.918993e-02</t>
  </si>
  <si>
    <t>8.222083e-03</t>
  </si>
  <si>
    <t>6.802661e-04</t>
  </si>
  <si>
    <t>2.376461e-02</t>
  </si>
  <si>
    <t>1.025728e-02</t>
  </si>
  <si>
    <t>3.348633e-02</t>
  </si>
  <si>
    <t>3.213606e-03</t>
  </si>
  <si>
    <t>1.060209e-02</t>
  </si>
  <si>
    <t>4.258442e-02</t>
  </si>
  <si>
    <t>1.572129e-02</t>
  </si>
  <si>
    <t>2.177503e-03</t>
  </si>
  <si>
    <t>3.325456e-02</t>
  </si>
  <si>
    <t>3.495549e-02</t>
  </si>
  <si>
    <t>7.406837e-03</t>
  </si>
  <si>
    <t>7.444879e-03</t>
  </si>
  <si>
    <t>3.929806e-02</t>
  </si>
  <si>
    <t>3.462290e-02</t>
  </si>
  <si>
    <t>1.391362e-02</t>
  </si>
  <si>
    <t>2.674700e-02</t>
  </si>
  <si>
    <t>4.847460e-02</t>
  </si>
  <si>
    <t>7.723896e-03</t>
  </si>
  <si>
    <t>1.204013e-02</t>
  </si>
  <si>
    <t>2.189109e-02</t>
  </si>
  <si>
    <t>3.142983e-02</t>
  </si>
  <si>
    <t>7.693666e-03</t>
  </si>
  <si>
    <t>1.239997e-02</t>
  </si>
  <si>
    <t>2.092541e-03</t>
  </si>
  <si>
    <t>1.818144e-04</t>
  </si>
  <si>
    <t>1.786756e-03</t>
  </si>
  <si>
    <t>2.323334e-03</t>
  </si>
  <si>
    <t>3.713345e-02</t>
  </si>
  <si>
    <t>6.688724e-02</t>
  </si>
  <si>
    <t>3.407830e-02</t>
  </si>
  <si>
    <t>1.599275e-02</t>
  </si>
  <si>
    <t>3.259532e-02</t>
  </si>
  <si>
    <t>1.444774e-02</t>
  </si>
  <si>
    <t>8.976821e-03</t>
  </si>
  <si>
    <t>1.211546e-03</t>
  </si>
  <si>
    <t>7.215349e-03</t>
  </si>
  <si>
    <t>1.898542e-02</t>
  </si>
  <si>
    <t>4.383945e-02</t>
  </si>
  <si>
    <t>3.721391e-02</t>
  </si>
  <si>
    <t>1.759018e-02</t>
  </si>
  <si>
    <t>1.700626e-02</t>
  </si>
  <si>
    <t>3.347919e-03</t>
  </si>
  <si>
    <t>1.797220e-02</t>
  </si>
  <si>
    <t>2.814144e-02</t>
  </si>
  <si>
    <t>5.689477e-02</t>
  </si>
  <si>
    <t>3.717680e-02</t>
  </si>
  <si>
    <t>1.259422e-02</t>
  </si>
  <si>
    <t>1.263006e-02</t>
  </si>
  <si>
    <t>1.943353e-03</t>
  </si>
  <si>
    <t>1.841412e-02</t>
  </si>
  <si>
    <t>6.432971e-02</t>
  </si>
  <si>
    <t>2.129098e-02</t>
  </si>
  <si>
    <t>1.234716e-03</t>
  </si>
  <si>
    <t>6.371822e-03</t>
  </si>
  <si>
    <t>3.127982e-02</t>
  </si>
  <si>
    <t>2.625114e-02</t>
  </si>
  <si>
    <t>2.141093e-02</t>
  </si>
  <si>
    <t>1.947383e-02</t>
  </si>
  <si>
    <t>5.411547e-03</t>
  </si>
  <si>
    <t>1.855928e-02</t>
  </si>
  <si>
    <t>8.359271e-03</t>
  </si>
  <si>
    <t>3.882806e-03</t>
  </si>
  <si>
    <t>2.537757e-02</t>
  </si>
  <si>
    <t>2.970281e-02</t>
  </si>
  <si>
    <t>3.155044e-02</t>
  </si>
  <si>
    <t>7.339753e-02</t>
  </si>
  <si>
    <t>6.855676e-02</t>
  </si>
  <si>
    <t>2.416415e-02</t>
  </si>
  <si>
    <t>1.354819e-02</t>
  </si>
  <si>
    <t>2.518571e-02</t>
  </si>
  <si>
    <t>1.011544e-03</t>
  </si>
  <si>
    <t>7.236020e-03</t>
  </si>
  <si>
    <t>2.629164e-02</t>
  </si>
  <si>
    <t>4.130463e-02</t>
  </si>
  <si>
    <t>9.098988e-03</t>
  </si>
  <si>
    <t>1.177580e-02</t>
  </si>
  <si>
    <t>5.760148e-03</t>
  </si>
  <si>
    <t>1.494375e-02</t>
  </si>
  <si>
    <t>7.021029e-03</t>
  </si>
  <si>
    <t>5.719520e-04</t>
  </si>
  <si>
    <t>8.020634e-03</t>
  </si>
  <si>
    <t>8.699839e-03</t>
  </si>
  <si>
    <t>1.480592e-02</t>
  </si>
  <si>
    <t>4.695812e-02</t>
  </si>
  <si>
    <t>2.711582e-03</t>
  </si>
  <si>
    <t>6.003243e-03</t>
  </si>
  <si>
    <t>3.269303e-03</t>
  </si>
  <si>
    <t>7.768870e-03</t>
  </si>
  <si>
    <t>8.907267e-04</t>
  </si>
  <si>
    <t>1.965910e-02</t>
  </si>
  <si>
    <t>1.724715e-02</t>
  </si>
  <si>
    <t>1.102938e-02</t>
  </si>
  <si>
    <t>2.642633e-02</t>
  </si>
  <si>
    <t>3.287981e-02</t>
  </si>
  <si>
    <t>4.087714e-02</t>
  </si>
  <si>
    <t>1.206668e-03</t>
  </si>
  <si>
    <t>1.358342e-02</t>
  </si>
  <si>
    <t>3.779126e-02</t>
  </si>
  <si>
    <t>1.232132e-02</t>
  </si>
  <si>
    <t>1.052339e-02</t>
  </si>
  <si>
    <t>7.705749e-03</t>
  </si>
  <si>
    <t>2.607030e-02</t>
  </si>
  <si>
    <t>2.100123e-02</t>
  </si>
  <si>
    <t>4.770463e-02</t>
  </si>
  <si>
    <t>1.753451e-02</t>
  </si>
  <si>
    <t>5.272188e-02</t>
  </si>
  <si>
    <t>4.805503e-02</t>
  </si>
  <si>
    <t>2.271969e-02</t>
  </si>
  <si>
    <t>2.030872e-02</t>
  </si>
  <si>
    <t>9.410840e-03</t>
  </si>
  <si>
    <t>4.357412e-02</t>
  </si>
  <si>
    <t>1.848318e-02</t>
  </si>
  <si>
    <t>9.709173e-03</t>
  </si>
  <si>
    <t>2.427984e-02</t>
  </si>
  <si>
    <t>1.913985e-02</t>
  </si>
  <si>
    <t>5.145564e-02</t>
  </si>
  <si>
    <t>3.976750e-02</t>
  </si>
  <si>
    <t>2.588455e-02</t>
  </si>
  <si>
    <t>1.015860e-02</t>
  </si>
  <si>
    <t>1.363131e-02</t>
  </si>
  <si>
    <t>2.664332e-02</t>
  </si>
  <si>
    <t>4.196297e-02</t>
  </si>
  <si>
    <t>3.584294e-02</t>
  </si>
  <si>
    <t>2.667706e-02</t>
  </si>
  <si>
    <t>6.050923e-04</t>
  </si>
  <si>
    <t>2.180796e-02</t>
  </si>
  <si>
    <t>2.710937e-02</t>
  </si>
  <si>
    <t>3.066630e-02</t>
  </si>
  <si>
    <t>3.234840e-02</t>
  </si>
  <si>
    <t>9.067068e-03</t>
  </si>
  <si>
    <t>1.231250e-02</t>
  </si>
  <si>
    <t>1.036455e-02</t>
  </si>
  <si>
    <t>3.098056e-02</t>
  </si>
  <si>
    <t>2.515713e-02</t>
  </si>
  <si>
    <t>1.553200e-02</t>
  </si>
  <si>
    <t>6.669948e-03</t>
  </si>
  <si>
    <t>2.477520e-02</t>
  </si>
  <si>
    <t>3.555895e-02</t>
  </si>
  <si>
    <t>3.143591e-02</t>
  </si>
  <si>
    <t>2.953422e-02</t>
  </si>
  <si>
    <t>3.472308e-02</t>
  </si>
  <si>
    <t>5.998254e-02</t>
  </si>
  <si>
    <t>4.847308e-02</t>
  </si>
  <si>
    <t>1.807481e-02</t>
  </si>
  <si>
    <t>1.290846e-02</t>
  </si>
  <si>
    <t>5.171762e-02</t>
  </si>
  <si>
    <t>2.114708e-02</t>
  </si>
  <si>
    <t>4.306843e-02</t>
  </si>
  <si>
    <t>3.641108e-02</t>
  </si>
  <si>
    <t>8.751714e-03</t>
  </si>
  <si>
    <t>2.361327e-02</t>
  </si>
  <si>
    <t>4.261281e-02</t>
  </si>
  <si>
    <t>1.542388e-02</t>
  </si>
  <si>
    <t>5.162887e-02</t>
  </si>
  <si>
    <t>4.419883e-02</t>
  </si>
  <si>
    <t>4.433280e-02</t>
  </si>
  <si>
    <t>5.080858e-02</t>
  </si>
  <si>
    <t>4.195806e-02</t>
  </si>
  <si>
    <t>3.765752e-03</t>
  </si>
  <si>
    <t>2.074398e-02</t>
  </si>
  <si>
    <t>4.427540e-03</t>
  </si>
  <si>
    <t>1.736215e-03</t>
  </si>
  <si>
    <t>3.545159e-02</t>
  </si>
  <si>
    <t>3.474246e-02</t>
  </si>
  <si>
    <t>2.253207e-02</t>
  </si>
  <si>
    <t>2.083093e-02</t>
  </si>
  <si>
    <t>3.123385e-02</t>
  </si>
  <si>
    <t>4.902865e-03</t>
  </si>
  <si>
    <t>8.514722e-03</t>
  </si>
  <si>
    <t>3.091957e-02</t>
  </si>
  <si>
    <t>4.004462e-02</t>
  </si>
  <si>
    <t>1.974680e-02</t>
  </si>
  <si>
    <t>2.493365e-02</t>
  </si>
  <si>
    <t>2.203440e-02</t>
  </si>
  <si>
    <t>4.882501e-04</t>
  </si>
  <si>
    <t>1.607548e-02</t>
  </si>
  <si>
    <t>5.116238e-03</t>
  </si>
  <si>
    <t>1.456701e-02</t>
  </si>
  <si>
    <t>1.138174e-02</t>
  </si>
  <si>
    <t>1.637061e-02</t>
  </si>
  <si>
    <t>2.701916e-02</t>
  </si>
  <si>
    <t>4.867493e-02</t>
  </si>
  <si>
    <t>4.068064e-02</t>
  </si>
  <si>
    <t>2.879492e-02</t>
  </si>
  <si>
    <t>2.917115e-02</t>
  </si>
  <si>
    <t>2.215833e-02</t>
  </si>
  <si>
    <t>5.788547e-03</t>
  </si>
  <si>
    <t>2.098191e-02</t>
  </si>
  <si>
    <t>5.036199e-03</t>
  </si>
  <si>
    <t>2.115665e-02</t>
  </si>
  <si>
    <t>2.716491e-02</t>
  </si>
  <si>
    <t>2.972067e-02</t>
  </si>
  <si>
    <t>9.584395e-03</t>
  </si>
  <si>
    <t>1.372496e-02</t>
  </si>
  <si>
    <t>2.400944e-02</t>
  </si>
  <si>
    <t>1.075971e-02</t>
  </si>
  <si>
    <t>3.285470e-02</t>
  </si>
  <si>
    <t>7.154166e-03</t>
  </si>
  <si>
    <t>8.268723e-03</t>
  </si>
  <si>
    <t>1.679747e-02</t>
  </si>
  <si>
    <t>1.144646e-02</t>
  </si>
  <si>
    <t>2.336652e-02</t>
  </si>
  <si>
    <t>7.143661e-03</t>
  </si>
  <si>
    <t>2.206334e-02</t>
  </si>
  <si>
    <t>6.600333e-02</t>
  </si>
  <si>
    <t>4.436349e-02</t>
  </si>
  <si>
    <t>4.498548e-02</t>
  </si>
  <si>
    <t>3.156382e-02</t>
  </si>
  <si>
    <t>2.163494e-02</t>
  </si>
  <si>
    <t>2.517636e-02</t>
  </si>
  <si>
    <t>1.359274e-02</t>
  </si>
  <si>
    <t>1.157772e-02</t>
  </si>
  <si>
    <t>1.770146e-02</t>
  </si>
  <si>
    <t>1.506213e-02</t>
  </si>
  <si>
    <t>1.017709e-02</t>
  </si>
  <si>
    <t>2.398405e-02</t>
  </si>
  <si>
    <t>3.749225e-02</t>
  </si>
  <si>
    <t>4.961903e-02</t>
  </si>
  <si>
    <t>2.836457e-02</t>
  </si>
  <si>
    <t>2.523097e-02</t>
  </si>
  <si>
    <t>3.526814e-02</t>
  </si>
  <si>
    <t>4.765617e-02</t>
  </si>
  <si>
    <t>2.258059e-02</t>
  </si>
  <si>
    <t>3.147856e-02</t>
  </si>
  <si>
    <t>1.745352e-02</t>
  </si>
  <si>
    <t>1.936011e-02</t>
  </si>
  <si>
    <t>1.488382e-02</t>
  </si>
  <si>
    <t>4.523933e-03</t>
  </si>
  <si>
    <t>7.251208e-03</t>
  </si>
  <si>
    <t>6.423228e-02</t>
  </si>
  <si>
    <t>2.150056e-02</t>
  </si>
  <si>
    <t>2.145524e-02</t>
  </si>
  <si>
    <t>3.874841e-02</t>
  </si>
  <si>
    <t>4.212524e-02</t>
  </si>
  <si>
    <t>2.035028e-02</t>
  </si>
  <si>
    <t>2.115221e-02</t>
  </si>
  <si>
    <t>5.087909e-02</t>
  </si>
  <si>
    <t>3.777928e-02</t>
  </si>
  <si>
    <t>3.527476e-02</t>
  </si>
  <si>
    <t>2.759858e-02</t>
  </si>
  <si>
    <t>5.517958e-02</t>
  </si>
  <si>
    <t>4.233063e-02</t>
  </si>
  <si>
    <t>1.510234e-02</t>
  </si>
  <si>
    <t>1.698677e-02</t>
  </si>
  <si>
    <t>3.724923e-02</t>
  </si>
  <si>
    <t>4.541997e-02</t>
  </si>
  <si>
    <t>2.405244e-02</t>
  </si>
  <si>
    <t>3.414703e-02</t>
  </si>
  <si>
    <t>6.519335e-02</t>
  </si>
  <si>
    <t>4.658164e-02</t>
  </si>
  <si>
    <t>1.548966e-03</t>
  </si>
  <si>
    <t>4.982481e-02</t>
  </si>
  <si>
    <t>2.844600e-02</t>
  </si>
  <si>
    <t>1.848248e-02</t>
  </si>
  <si>
    <t>6.128476e-02</t>
  </si>
  <si>
    <t>1.603793e-02</t>
  </si>
  <si>
    <t>4.355118e-03</t>
  </si>
  <si>
    <t>3.005597e-02</t>
  </si>
  <si>
    <t>1.364435e-02</t>
  </si>
  <si>
    <t>1.219480e-02</t>
  </si>
  <si>
    <t>2.026425e-02</t>
  </si>
  <si>
    <t>4.919500e-02</t>
  </si>
  <si>
    <t>2.963397e-02</t>
  </si>
  <si>
    <t>1.559754e-02</t>
  </si>
  <si>
    <t>2.605631e-03</t>
  </si>
  <si>
    <t>2.280301e-02</t>
  </si>
  <si>
    <t>6.652543e-02</t>
  </si>
  <si>
    <t>1.129075e-02</t>
  </si>
  <si>
    <t>1.473521e-02</t>
  </si>
  <si>
    <t>2.129837e-02</t>
  </si>
  <si>
    <t>3.454883e-02</t>
  </si>
  <si>
    <t>1.590413e-02</t>
  </si>
  <si>
    <t>4.082573e-02</t>
  </si>
  <si>
    <t>7.349819e-02</t>
  </si>
  <si>
    <t>4.619857e-02</t>
  </si>
  <si>
    <t>1.678307e-03</t>
  </si>
  <si>
    <t>3.478795e-02</t>
  </si>
  <si>
    <t>2.092838e-02</t>
  </si>
  <si>
    <t>5.333249e-03</t>
  </si>
  <si>
    <t>3.936001e-02</t>
  </si>
  <si>
    <t>3.492207e-02</t>
  </si>
  <si>
    <t>1.594052e-02</t>
  </si>
  <si>
    <t>1.056200e-02</t>
  </si>
  <si>
    <t>6.793075e-03</t>
  </si>
  <si>
    <t>2.487994e-02</t>
  </si>
  <si>
    <t>6.838696e-02</t>
  </si>
  <si>
    <t>5.974726e-02</t>
  </si>
  <si>
    <t>1.874401e-02</t>
  </si>
  <si>
    <t>8.945481e-03</t>
  </si>
  <si>
    <t>1.037244e-04</t>
  </si>
  <si>
    <t>6.808643e-03</t>
  </si>
  <si>
    <t>2.182697e-02</t>
  </si>
  <si>
    <t>1.609918e-02</t>
  </si>
  <si>
    <t>3.749949e-02</t>
  </si>
  <si>
    <t>6.891519e-02</t>
  </si>
  <si>
    <t>3.731076e-02</t>
  </si>
  <si>
    <t>2.748873e-02</t>
  </si>
  <si>
    <t>5.585944e-02</t>
  </si>
  <si>
    <t>1.077701e-02</t>
  </si>
  <si>
    <t>6.133967e-02</t>
  </si>
  <si>
    <t>4.158432e-02</t>
  </si>
  <si>
    <t>2.196475e-02</t>
  </si>
  <si>
    <t>1.239294e-02</t>
  </si>
  <si>
    <t>2.017774e-02</t>
  </si>
  <si>
    <t>2.150536e-02</t>
  </si>
  <si>
    <t>3.785099e-02</t>
  </si>
  <si>
    <t>3.135267e-02</t>
  </si>
  <si>
    <t>5.018560e-02</t>
  </si>
  <si>
    <t>6.008427e-02</t>
  </si>
  <si>
    <t>5.758870e-02</t>
  </si>
  <si>
    <t>4.486256e-02</t>
  </si>
  <si>
    <t>1.676340e-02</t>
  </si>
  <si>
    <t>2.769485e-02</t>
  </si>
  <si>
    <t>4.260579e-02</t>
  </si>
  <si>
    <t>1.955493e-02</t>
  </si>
  <si>
    <t>1.800183e-02</t>
  </si>
  <si>
    <t>1.569822e-02</t>
  </si>
  <si>
    <t>7.282774e-03</t>
  </si>
  <si>
    <t>2.443404e-02</t>
  </si>
  <si>
    <t>4.126775e-02</t>
  </si>
  <si>
    <t>4.858318e-02</t>
  </si>
  <si>
    <t>2.747288e-02</t>
  </si>
  <si>
    <t>1.300010e-02</t>
  </si>
  <si>
    <t>4.415691e-02</t>
  </si>
  <si>
    <t>4.610319e-02</t>
  </si>
  <si>
    <t>4.980619e-03</t>
  </si>
  <si>
    <t>1.080703e-02</t>
  </si>
  <si>
    <t>1.079025e-02</t>
  </si>
  <si>
    <t>1.642612e-02</t>
  </si>
  <si>
    <t>1.779073e-02</t>
  </si>
  <si>
    <t>6.250859e-03</t>
  </si>
  <si>
    <t>1.514864e-02</t>
  </si>
  <si>
    <t>5.821692e-02</t>
  </si>
  <si>
    <t>7.499726e-02</t>
  </si>
  <si>
    <t>6.907102e-02</t>
  </si>
  <si>
    <t>2.643907e-02</t>
  </si>
  <si>
    <t>3.284973e-02</t>
  </si>
  <si>
    <t>3.801685e-02</t>
  </si>
  <si>
    <t>3.673309e-02</t>
  </si>
  <si>
    <t>5.445310e-02</t>
  </si>
  <si>
    <t>2.868969e-02</t>
  </si>
  <si>
    <t>2.306703e-02</t>
  </si>
  <si>
    <t>1.880038e-02</t>
  </si>
  <si>
    <t>4.573179e-02</t>
  </si>
  <si>
    <t>3.151650e-02</t>
  </si>
  <si>
    <t>9.993710e-03</t>
  </si>
  <si>
    <t>4.451689e-02</t>
  </si>
  <si>
    <t>3.797206e-02</t>
  </si>
  <si>
    <t>2.433602e-02</t>
  </si>
  <si>
    <t>8.855001e-03</t>
  </si>
  <si>
    <t>2.676771e-02</t>
  </si>
  <si>
    <t>4.220149e-02</t>
  </si>
  <si>
    <t>2.252160e-02</t>
  </si>
  <si>
    <t>2.305913e-02</t>
  </si>
  <si>
    <t>5.907094e-02</t>
  </si>
  <si>
    <t>5.119825e-02</t>
  </si>
  <si>
    <t>2.034179e-02</t>
  </si>
  <si>
    <t>3.730280e-02</t>
  </si>
  <si>
    <t>2.229384e-02</t>
  </si>
  <si>
    <t>1.665892e-02</t>
  </si>
  <si>
    <t>2.424054e-04</t>
  </si>
  <si>
    <t>7.431515e-03</t>
  </si>
  <si>
    <t>5.306921e-02</t>
  </si>
  <si>
    <t>5.602547e-02</t>
  </si>
  <si>
    <t>8.431324e-02</t>
  </si>
  <si>
    <t>1.052497e-01</t>
  </si>
  <si>
    <t>7.205269e-02</t>
  </si>
  <si>
    <t>7.630406e-02</t>
  </si>
  <si>
    <t>9.750033e-02</t>
  </si>
  <si>
    <t>5.573430e-02</t>
  </si>
  <si>
    <t>4.633973e-02</t>
  </si>
  <si>
    <t>1.019702e-02</t>
  </si>
  <si>
    <t>5.855222e-02</t>
  </si>
  <si>
    <t>5.613659e-02</t>
  </si>
  <si>
    <t>1.455846e-04</t>
  </si>
  <si>
    <t>1.257452e-02</t>
  </si>
  <si>
    <t>1.691021e-02</t>
  </si>
  <si>
    <t>2.760355e-02</t>
  </si>
  <si>
    <t>4.717623e-02</t>
  </si>
  <si>
    <t>8.714957e-02</t>
  </si>
  <si>
    <t>3.685869e-02</t>
  </si>
  <si>
    <t>3.805772e-02</t>
  </si>
  <si>
    <t>8.090482e-02</t>
  </si>
  <si>
    <t>4.384840e-02</t>
  </si>
  <si>
    <t>1.685022e-02</t>
  </si>
  <si>
    <t>1.010880e-02</t>
  </si>
  <si>
    <t>1.154424e-02</t>
  </si>
  <si>
    <t>1.970232e-02</t>
  </si>
  <si>
    <t>4.216255e-02</t>
  </si>
  <si>
    <t>4.419976e-02</t>
  </si>
  <si>
    <t>2.645246e-02</t>
  </si>
  <si>
    <t>1.546577e-02</t>
  </si>
  <si>
    <t>3.262284e-02</t>
  </si>
  <si>
    <t>2.880153e-02</t>
  </si>
  <si>
    <t>4.538020e-02</t>
  </si>
  <si>
    <t>1.923551e-02</t>
  </si>
  <si>
    <t>1.807564e-02</t>
  </si>
  <si>
    <t>1.594099e-03</t>
  </si>
  <si>
    <t>2.957046e-02</t>
  </si>
  <si>
    <t>3.610570e-02</t>
  </si>
  <si>
    <t>4.379698e-02</t>
  </si>
  <si>
    <t>2.246875e-02</t>
  </si>
  <si>
    <t>1.836150e-02</t>
  </si>
  <si>
    <t>3.894848e-02</t>
  </si>
  <si>
    <t>1.832386e-02</t>
  </si>
  <si>
    <t>8.028660e-03</t>
  </si>
  <si>
    <t>7.286642e-02</t>
  </si>
  <si>
    <t>9.232546e-02</t>
  </si>
  <si>
    <t>9.447496e-03</t>
  </si>
  <si>
    <t>7.122957e-03</t>
  </si>
  <si>
    <t>4.087669e-02</t>
  </si>
  <si>
    <t>3.029701e-02</t>
  </si>
  <si>
    <t>2.828453e-02</t>
  </si>
  <si>
    <t>1.310236e-02</t>
  </si>
  <si>
    <t>3.330575e-02</t>
  </si>
  <si>
    <t>2.304678e-02</t>
  </si>
  <si>
    <t>3.640045e-03</t>
  </si>
  <si>
    <t>3.478921e-02</t>
  </si>
  <si>
    <t>2.075812e-02</t>
  </si>
  <si>
    <t>2.541240e-03</t>
  </si>
  <si>
    <t>1.640667e-02</t>
  </si>
  <si>
    <t>1.148761e-02</t>
  </si>
  <si>
    <t>3.457512e-02</t>
  </si>
  <si>
    <t>2.710625e-02</t>
  </si>
  <si>
    <t>2.047391e-02</t>
  </si>
  <si>
    <t>1.960372e-02</t>
  </si>
  <si>
    <t>3.278010e-02</t>
  </si>
  <si>
    <t>2.426768e-02</t>
  </si>
  <si>
    <t>2.307487e-02</t>
  </si>
  <si>
    <t>4.613657e-02</t>
  </si>
  <si>
    <t>2.802813e-02</t>
  </si>
  <si>
    <t>2.822293e-02</t>
  </si>
  <si>
    <t>3.916312e-02</t>
  </si>
  <si>
    <t>2.763860e-02</t>
  </si>
  <si>
    <t>1.626983e-02</t>
  </si>
  <si>
    <t>6.063259e-03</t>
  </si>
  <si>
    <t>3.362891e-02</t>
  </si>
  <si>
    <t>8.495708e-02</t>
  </si>
  <si>
    <t>6.629920e-02</t>
  </si>
  <si>
    <t>5.084055e-02</t>
  </si>
  <si>
    <t>1.563876e-02</t>
  </si>
  <si>
    <t>1.309545e-02</t>
  </si>
  <si>
    <t>1.645574e-02</t>
  </si>
  <si>
    <t>8.175938e-04</t>
  </si>
  <si>
    <t>2.342637e-02</t>
  </si>
  <si>
    <t>3.157578e-02</t>
  </si>
  <si>
    <t>4.100119e-02</t>
  </si>
  <si>
    <t>2.730521e-02</t>
  </si>
  <si>
    <t>8.413440e-02</t>
  </si>
  <si>
    <t>7.667950e-02</t>
  </si>
  <si>
    <t>3.766535e-02</t>
  </si>
  <si>
    <t>5.875825e-02</t>
  </si>
  <si>
    <t>5.037402e-02</t>
  </si>
  <si>
    <t>8.268794e-02</t>
  </si>
  <si>
    <t>4.615977e-02</t>
  </si>
  <si>
    <t>5.183329e-02</t>
  </si>
  <si>
    <t>3.792844e-02</t>
  </si>
  <si>
    <t>3.075959e-02</t>
  </si>
  <si>
    <t>1.647917e-02</t>
  </si>
  <si>
    <t>2.467385e-02</t>
  </si>
  <si>
    <t>1.575350e-02</t>
  </si>
  <si>
    <t>1.433324e-02</t>
  </si>
  <si>
    <t>1.170353e-02</t>
  </si>
  <si>
    <t>9.643722e-03</t>
  </si>
  <si>
    <t>1.015341e-02</t>
  </si>
  <si>
    <t>1.611309e-02</t>
  </si>
  <si>
    <t>4.532479e-02</t>
  </si>
  <si>
    <t>7.228858e-02</t>
  </si>
  <si>
    <t>6.255319e-02</t>
  </si>
  <si>
    <t>4.557117e-02</t>
  </si>
  <si>
    <t>6.471015e-02</t>
  </si>
  <si>
    <t>8.091882e-02</t>
  </si>
  <si>
    <t>6.494312e-02</t>
  </si>
  <si>
    <t>6.669849e-02</t>
  </si>
  <si>
    <t>2.457778e-02</t>
  </si>
  <si>
    <t>6.580779e-02</t>
  </si>
  <si>
    <t>3.997827e-02</t>
  </si>
  <si>
    <t>1.379503e-02</t>
  </si>
  <si>
    <t>2.825867e-03</t>
  </si>
  <si>
    <t>1.525483e-02</t>
  </si>
  <si>
    <t>1.832435e-02</t>
  </si>
  <si>
    <t>3.939884e-02</t>
  </si>
  <si>
    <t>2.395245e-02</t>
  </si>
  <si>
    <t>1.499871e-03</t>
  </si>
  <si>
    <t>1.641124e-02</t>
  </si>
  <si>
    <t>7.337277e-03</t>
  </si>
  <si>
    <t>2.750208e-03</t>
  </si>
  <si>
    <t>1.989320e-02</t>
  </si>
  <si>
    <t>4.504769e-02</t>
  </si>
  <si>
    <t>3.582011e-02</t>
  </si>
  <si>
    <t>1.036847e-02</t>
  </si>
  <si>
    <t>2.342987e-02</t>
  </si>
  <si>
    <t>5.984732e-02</t>
  </si>
  <si>
    <t>2.067533e-02</t>
  </si>
  <si>
    <t>1.869547e-02</t>
  </si>
  <si>
    <t>4.406232e-02</t>
  </si>
  <si>
    <t>2.737276e-02</t>
  </si>
  <si>
    <t>8.702249e-03</t>
  </si>
  <si>
    <t>4.055744e-03</t>
  </si>
  <si>
    <t>3.627147e-02</t>
  </si>
  <si>
    <t>4.357828e-02</t>
  </si>
  <si>
    <t>2.599272e-02</t>
  </si>
  <si>
    <t>3.658342e-02</t>
  </si>
  <si>
    <t>6.562091e-02</t>
  </si>
  <si>
    <t>2.169751e-02</t>
  </si>
  <si>
    <t>2.394101e-02</t>
  </si>
  <si>
    <t>1.476129e-02</t>
  </si>
  <si>
    <t>5.040017e-02</t>
  </si>
  <si>
    <t>6.248078e-02</t>
  </si>
  <si>
    <t>4.108466e-02</t>
  </si>
  <si>
    <t>3.920354e-02</t>
  </si>
  <si>
    <t>8.027539e-02</t>
  </si>
  <si>
    <t>1.635080e-02</t>
  </si>
  <si>
    <t>6.566413e-03</t>
  </si>
  <si>
    <t>8.126234e-03</t>
  </si>
  <si>
    <t>6.428212e-03</t>
  </si>
  <si>
    <t>4.102609e-02</t>
  </si>
  <si>
    <t>5.424506e-02</t>
  </si>
  <si>
    <t>1.530826e-02</t>
  </si>
  <si>
    <t>2.377664e-02</t>
  </si>
  <si>
    <t>1.374646e-02</t>
  </si>
  <si>
    <t>3.267799e-02</t>
  </si>
  <si>
    <t>9.737675e-02</t>
  </si>
  <si>
    <t>4.530193e-02</t>
  </si>
  <si>
    <t>1.798030e-02</t>
  </si>
  <si>
    <t>6.687894e-03</t>
  </si>
  <si>
    <t>4.665621e-02</t>
  </si>
  <si>
    <t>4.657980e-02</t>
  </si>
  <si>
    <t>6.592218e-02</t>
  </si>
  <si>
    <t>5.765088e-02</t>
  </si>
  <si>
    <t>4.773151e-02</t>
  </si>
  <si>
    <t>9.771368e-02</t>
  </si>
  <si>
    <t>6.416308e-02</t>
  </si>
  <si>
    <t>4.644597e-02</t>
  </si>
  <si>
    <t>2.701518e-02</t>
  </si>
  <si>
    <t>3.268112e-02</t>
  </si>
  <si>
    <t>5.783511e-02</t>
  </si>
  <si>
    <t>7.233362e-03</t>
  </si>
  <si>
    <t>5.580314e-02</t>
  </si>
  <si>
    <t>5.431398e-02</t>
  </si>
  <si>
    <t>3.952894e-02</t>
  </si>
  <si>
    <t>6.482559e-02</t>
  </si>
  <si>
    <t>5.737204e-02</t>
  </si>
  <si>
    <t>7.961417e-02</t>
  </si>
  <si>
    <t>6.674439e-02</t>
  </si>
  <si>
    <t>4.975048e-02</t>
  </si>
  <si>
    <t>5.244846e-02</t>
  </si>
  <si>
    <t>4.962579e-02</t>
  </si>
  <si>
    <t>1.050521e-02</t>
  </si>
  <si>
    <t>4.542678e-02</t>
  </si>
  <si>
    <t>5.221289e-02</t>
  </si>
  <si>
    <t>1.947772e-02</t>
  </si>
  <si>
    <t>2.527788e-02</t>
  </si>
  <si>
    <t>5.734701e-02</t>
  </si>
  <si>
    <t>4.667401e-02</t>
  </si>
  <si>
    <t>7.544378e-03</t>
  </si>
  <si>
    <t>9.221270e-03</t>
  </si>
  <si>
    <t>1.388636e-02</t>
  </si>
  <si>
    <t>1.012641e-02</t>
  </si>
  <si>
    <t>4.795525e-03</t>
  </si>
  <si>
    <t>3.375424e-02</t>
  </si>
  <si>
    <t>2.854658e-02</t>
  </si>
  <si>
    <t>2.065044e-02</t>
  </si>
  <si>
    <t>4.980972e-02</t>
  </si>
  <si>
    <t>8.068063e-02</t>
  </si>
  <si>
    <t>8.044442e-02</t>
  </si>
  <si>
    <t>5.458561e-02</t>
  </si>
  <si>
    <t>4.509633e-02</t>
  </si>
  <si>
    <t>7.181434e-02</t>
  </si>
  <si>
    <t>1.378510e-01</t>
  </si>
  <si>
    <t>5.636798e-02</t>
  </si>
  <si>
    <t>5.508361e-02</t>
  </si>
  <si>
    <t>8.901103e-02</t>
  </si>
  <si>
    <t>1.062477e-01</t>
  </si>
  <si>
    <t>7.352556e-02</t>
  </si>
  <si>
    <t>5.210420e-02</t>
  </si>
  <si>
    <t>2.775589e-02</t>
  </si>
  <si>
    <t>5.125961e-02</t>
  </si>
  <si>
    <t>4.663660e-02</t>
  </si>
  <si>
    <t>1.159232e-02</t>
  </si>
  <si>
    <t>1.027163e-01</t>
  </si>
  <si>
    <t>1.144427e-01</t>
  </si>
  <si>
    <t>9.863074e-02</t>
  </si>
  <si>
    <t>7.207829e-02</t>
  </si>
  <si>
    <t>6.022591e-02</t>
  </si>
  <si>
    <t>6.972735e-02</t>
  </si>
  <si>
    <t>2.253721e-02</t>
  </si>
  <si>
    <t>4.800862e-02</t>
  </si>
  <si>
    <t>6.796348e-02</t>
  </si>
  <si>
    <t>8.685382e-02</t>
  </si>
  <si>
    <t>5.654502e-02</t>
  </si>
  <si>
    <t>6.716146e-02</t>
  </si>
  <si>
    <t>6.859431e-02</t>
  </si>
  <si>
    <t>3.541496e-02</t>
  </si>
  <si>
    <t>6.642700e-02</t>
  </si>
  <si>
    <t>5.664892e-02</t>
  </si>
  <si>
    <t>3.772212e-02</t>
  </si>
  <si>
    <t>1.600528e-02</t>
  </si>
  <si>
    <t>1.347411e-02</t>
  </si>
  <si>
    <t>6.478306e-02</t>
  </si>
  <si>
    <t>8.638052e-02</t>
  </si>
  <si>
    <t>8.952345e-02</t>
  </si>
  <si>
    <t>6.987870e-02</t>
  </si>
  <si>
    <t>8.676375e-02</t>
  </si>
  <si>
    <t>8.654648e-02</t>
  </si>
  <si>
    <t>7.017025e-02</t>
  </si>
  <si>
    <t>9.299535e-02</t>
  </si>
  <si>
    <t>1.131984e-01</t>
  </si>
  <si>
    <t>4.708146e-02</t>
  </si>
  <si>
    <t>4.223829e-02</t>
  </si>
  <si>
    <t>7.736832e-02</t>
  </si>
  <si>
    <t>1.003134e-01</t>
  </si>
  <si>
    <t>6.921630e-02</t>
  </si>
  <si>
    <t>1.498502e-01</t>
  </si>
  <si>
    <t>1.005072e-01</t>
  </si>
  <si>
    <t>4.316771e-02</t>
  </si>
  <si>
    <t>3.601627e-02</t>
  </si>
  <si>
    <t>3.449205e-02</t>
  </si>
  <si>
    <t>6.088053e-02</t>
  </si>
  <si>
    <t>1.026978e-01</t>
  </si>
  <si>
    <t>1.216924e-01</t>
  </si>
  <si>
    <t>5.089227e-02</t>
  </si>
  <si>
    <t>2.167197e-02</t>
  </si>
  <si>
    <t>9.774731e-02</t>
  </si>
  <si>
    <t>1.309090e-01</t>
  </si>
  <si>
    <t>9.938170e-02</t>
  </si>
  <si>
    <t>4.899647e-02</t>
  </si>
  <si>
    <t>6.092368e-02</t>
  </si>
  <si>
    <t>6.876912e-02</t>
  </si>
  <si>
    <t>3.552448e-02</t>
  </si>
  <si>
    <t>2.860332e-02</t>
  </si>
  <si>
    <t>8.332233e-02</t>
  </si>
  <si>
    <t>1.007719e-01</t>
  </si>
  <si>
    <t>1.082551e-01</t>
  </si>
  <si>
    <t>6.445114e-02</t>
  </si>
  <si>
    <t>5.412324e-02</t>
  </si>
  <si>
    <t>9.281310e-02</t>
  </si>
  <si>
    <t>1.104647e-01</t>
  </si>
  <si>
    <t>8.053479e-02</t>
  </si>
  <si>
    <t>5.359044e-02</t>
  </si>
  <si>
    <t>5.449925e-02</t>
  </si>
  <si>
    <t>9.552117e-02</t>
  </si>
  <si>
    <t>1.220357e-01</t>
  </si>
  <si>
    <t>6.599486e-02</t>
  </si>
  <si>
    <t>9.039494e-02</t>
  </si>
  <si>
    <t>1.269987e-01</t>
  </si>
  <si>
    <t>9.878509e-02</t>
  </si>
  <si>
    <t>5.845671e-02</t>
  </si>
  <si>
    <t>6.810794e-02</t>
  </si>
  <si>
    <t>1.052556e-01</t>
  </si>
  <si>
    <t>6.562222e-02</t>
  </si>
  <si>
    <t>5.099125e-02</t>
  </si>
  <si>
    <t>6.553218e-02</t>
  </si>
  <si>
    <t>1.439896e-02</t>
  </si>
  <si>
    <t>6.376980e-02</t>
  </si>
  <si>
    <t>9.071479e-02</t>
  </si>
  <si>
    <t>9.685197e-02</t>
  </si>
  <si>
    <t>1.018000e-01</t>
  </si>
  <si>
    <t>6.795948e-02</t>
  </si>
  <si>
    <t>1.106125e-01</t>
  </si>
  <si>
    <t>7.716952e-02</t>
  </si>
  <si>
    <t>1.031400e-01</t>
  </si>
  <si>
    <t>1.259409e-01</t>
  </si>
  <si>
    <t>1.345417e-01</t>
  </si>
  <si>
    <t>1.029696e-01</t>
  </si>
  <si>
    <t>6.286306e-02</t>
  </si>
  <si>
    <t>1.561274e-01</t>
  </si>
  <si>
    <t>2.176886e-01</t>
  </si>
  <si>
    <t>1.683928e-01</t>
  </si>
  <si>
    <t>9.933098e-02</t>
  </si>
  <si>
    <t>9.530161e-02</t>
  </si>
  <si>
    <t>1.544890e-01</t>
  </si>
  <si>
    <t>1.490195e-01</t>
  </si>
  <si>
    <t>1.457923e-01</t>
  </si>
  <si>
    <t>9.438677e-02</t>
  </si>
  <si>
    <t>1.344302e-01</t>
  </si>
  <si>
    <t>1.253595e-01</t>
  </si>
  <si>
    <t>1.554509e-01</t>
  </si>
  <si>
    <t>1.440617e-01</t>
  </si>
  <si>
    <t>1.552735e-01</t>
  </si>
  <si>
    <t>1.619913e-01</t>
  </si>
  <si>
    <t>1.296961e-01</t>
  </si>
  <si>
    <t>1.517085e-01</t>
  </si>
  <si>
    <t>1.632174e-01</t>
  </si>
  <si>
    <t>1.127595e-01</t>
  </si>
  <si>
    <t>1.434300e-01</t>
  </si>
  <si>
    <t>1.464815e-01</t>
  </si>
  <si>
    <t>6.150912e-02</t>
  </si>
  <si>
    <t>9.187562e-02</t>
  </si>
  <si>
    <t>1.116797e-01</t>
  </si>
  <si>
    <t>1.054984e-01</t>
  </si>
  <si>
    <t>1.217136e-01</t>
  </si>
  <si>
    <t>1.012043e-01</t>
  </si>
  <si>
    <t>1.092597e-01</t>
  </si>
  <si>
    <t>1.614544e-01</t>
  </si>
  <si>
    <t>1.634956e-01</t>
  </si>
  <si>
    <t>1.488078e-01</t>
  </si>
  <si>
    <t>9.702165e-02</t>
  </si>
  <si>
    <t>1.058901e-01</t>
  </si>
  <si>
    <t>9.771506e-02</t>
  </si>
  <si>
    <t>1.093352e-01</t>
  </si>
  <si>
    <t>1.254929e-01</t>
  </si>
  <si>
    <t>1.129604e-01</t>
  </si>
  <si>
    <t>9.592023e-02</t>
  </si>
  <si>
    <t>1.230407e-01</t>
  </si>
  <si>
    <t>8.019793e-02</t>
  </si>
  <si>
    <t>1.254899e-01</t>
  </si>
  <si>
    <t>1.332479e-01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</si>
</sst>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Feuil1!$A$1603</c:f>
              <c:strCache>
                <c:ptCount val="1"/>
                <c:pt idx="0">
                  <c:v>5.1200000000e+04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strRef>
              <c:f>Feuil1!$B$3:$B$1602</c:f>
              <c:strCache>
                <c:ptCount val="1600"/>
                <c:pt idx="0">
                  <c:v>5.265758e-03</c:v>
                </c:pt>
                <c:pt idx="1">
                  <c:v>6.258892e-03</c:v>
                </c:pt>
                <c:pt idx="2">
                  <c:v>6.455934e-03</c:v>
                </c:pt>
                <c:pt idx="3">
                  <c:v>6.922258e-02</c:v>
                </c:pt>
                <c:pt idx="4">
                  <c:v>3.420088e-01</c:v>
                </c:pt>
                <c:pt idx="5">
                  <c:v>2.104617e-02</c:v>
                </c:pt>
                <c:pt idx="6">
                  <c:v>1.574411e-01</c:v>
                </c:pt>
                <c:pt idx="7">
                  <c:v>1.067849e-01</c:v>
                </c:pt>
                <c:pt idx="8">
                  <c:v>1.597924e-01</c:v>
                </c:pt>
                <c:pt idx="9">
                  <c:v>3.863289e-02</c:v>
                </c:pt>
                <c:pt idx="10">
                  <c:v>3.034948e-01</c:v>
                </c:pt>
                <c:pt idx="11">
                  <c:v>7.581114e-01</c:v>
                </c:pt>
                <c:pt idx="12">
                  <c:v>4.249971e-01</c:v>
                </c:pt>
                <c:pt idx="13">
                  <c:v>1.030893e-01</c:v>
                </c:pt>
                <c:pt idx="14">
                  <c:v>1.242571e-01</c:v>
                </c:pt>
                <c:pt idx="15">
                  <c:v>6.044036e-02</c:v>
                </c:pt>
                <c:pt idx="16">
                  <c:v>2.344995e-03</c:v>
                </c:pt>
                <c:pt idx="17">
                  <c:v>6.947312e-02</c:v>
                </c:pt>
                <c:pt idx="18">
                  <c:v>3.067328e-01</c:v>
                </c:pt>
                <c:pt idx="19">
                  <c:v>3.175949e-01</c:v>
                </c:pt>
                <c:pt idx="20">
                  <c:v>3.000198e-01</c:v>
                </c:pt>
                <c:pt idx="21">
                  <c:v>1.659006e-02</c:v>
                </c:pt>
                <c:pt idx="22">
                  <c:v>9.846297e-02</c:v>
                </c:pt>
                <c:pt idx="23">
                  <c:v>1.840007e-03</c:v>
                </c:pt>
                <c:pt idx="24">
                  <c:v>2.507237e-01</c:v>
                </c:pt>
                <c:pt idx="25">
                  <c:v>3.157882e-01</c:v>
                </c:pt>
                <c:pt idx="26">
                  <c:v>1.107977e-01</c:v>
                </c:pt>
                <c:pt idx="27">
                  <c:v>4.864992e-01</c:v>
                </c:pt>
                <c:pt idx="28">
                  <c:v>3.857351e-01</c:v>
                </c:pt>
                <c:pt idx="29">
                  <c:v>6.251645e-01</c:v>
                </c:pt>
                <c:pt idx="30">
                  <c:v>6.676026e-01</c:v>
                </c:pt>
                <c:pt idx="31">
                  <c:v>5.645140e-01</c:v>
                </c:pt>
                <c:pt idx="32">
                  <c:v>7.289482e-01</c:v>
                </c:pt>
                <c:pt idx="33">
                  <c:v>8.011153e-01</c:v>
                </c:pt>
                <c:pt idx="34">
                  <c:v>6.646146e-01</c:v>
                </c:pt>
                <c:pt idx="35">
                  <c:v>7.498160e-01</c:v>
                </c:pt>
                <c:pt idx="36">
                  <c:v>6.621615e-01</c:v>
                </c:pt>
                <c:pt idx="37">
                  <c:v>2.904298e-01</c:v>
                </c:pt>
                <c:pt idx="38">
                  <c:v>2.360002e-01</c:v>
                </c:pt>
                <c:pt idx="39">
                  <c:v>7.006438e-01</c:v>
                </c:pt>
                <c:pt idx="40">
                  <c:v>6.636104e-01</c:v>
                </c:pt>
                <c:pt idx="41">
                  <c:v>5.849994e-01</c:v>
                </c:pt>
                <c:pt idx="42">
                  <c:v>6.975235e-01</c:v>
                </c:pt>
                <c:pt idx="43">
                  <c:v>7.555138e-01</c:v>
                </c:pt>
                <c:pt idx="44">
                  <c:v>7.279702e-01</c:v>
                </c:pt>
                <c:pt idx="45">
                  <c:v>7.493411e-01</c:v>
                </c:pt>
                <c:pt idx="46">
                  <c:v>7.513135e-01</c:v>
                </c:pt>
                <c:pt idx="47">
                  <c:v>5.921491e-01</c:v>
                </c:pt>
                <c:pt idx="48">
                  <c:v>5.195478e-01</c:v>
                </c:pt>
                <c:pt idx="49">
                  <c:v>6.474867e-01</c:v>
                </c:pt>
                <c:pt idx="50">
                  <c:v>7.347670e-01</c:v>
                </c:pt>
                <c:pt idx="51">
                  <c:v>7.767363e-01</c:v>
                </c:pt>
                <c:pt idx="52">
                  <c:v>7.722489e-01</c:v>
                </c:pt>
                <c:pt idx="53">
                  <c:v>7.086890e-01</c:v>
                </c:pt>
                <c:pt idx="54">
                  <c:v>7.104998e-01</c:v>
                </c:pt>
                <c:pt idx="55">
                  <c:v>6.708390e-01</c:v>
                </c:pt>
                <c:pt idx="56">
                  <c:v>6.931547e-01</c:v>
                </c:pt>
                <c:pt idx="57">
                  <c:v>6.884246e-01</c:v>
                </c:pt>
                <c:pt idx="58">
                  <c:v>6.595156e-01</c:v>
                </c:pt>
                <c:pt idx="59">
                  <c:v>6.603685e-01</c:v>
                </c:pt>
                <c:pt idx="60">
                  <c:v>6.673362e-01</c:v>
                </c:pt>
                <c:pt idx="61">
                  <c:v>5.769241e-01</c:v>
                </c:pt>
                <c:pt idx="62">
                  <c:v>5.549933e-01</c:v>
                </c:pt>
                <c:pt idx="63">
                  <c:v>5.338218e-01</c:v>
                </c:pt>
                <c:pt idx="64">
                  <c:v>5.113274e-01</c:v>
                </c:pt>
                <c:pt idx="65">
                  <c:v>3.886493e-01</c:v>
                </c:pt>
                <c:pt idx="66">
                  <c:v>1.750739e-01</c:v>
                </c:pt>
                <c:pt idx="67">
                  <c:v>9.687372e-02</c:v>
                </c:pt>
                <c:pt idx="68">
                  <c:v>3.722401e-02</c:v>
                </c:pt>
                <c:pt idx="69">
                  <c:v>1.663617e-01</c:v>
                </c:pt>
                <c:pt idx="70">
                  <c:v>4.963379e-01</c:v>
                </c:pt>
                <c:pt idx="71">
                  <c:v>6.804098e-01</c:v>
                </c:pt>
                <c:pt idx="72">
                  <c:v>7.646008e-01</c:v>
                </c:pt>
                <c:pt idx="73">
                  <c:v>7.481452e-01</c:v>
                </c:pt>
                <c:pt idx="74">
                  <c:v>7.937869e-01</c:v>
                </c:pt>
                <c:pt idx="75">
                  <c:v>8.224968e-01</c:v>
                </c:pt>
                <c:pt idx="76">
                  <c:v>7.610156e-01</c:v>
                </c:pt>
                <c:pt idx="77">
                  <c:v>7.107293e-01</c:v>
                </c:pt>
                <c:pt idx="78">
                  <c:v>6.908630e-01</c:v>
                </c:pt>
                <c:pt idx="79">
                  <c:v>5.676628e-01</c:v>
                </c:pt>
                <c:pt idx="80">
                  <c:v>1.778572e-01</c:v>
                </c:pt>
                <c:pt idx="81">
                  <c:v>6.213257e-03</c:v>
                </c:pt>
                <c:pt idx="82">
                  <c:v>1.035696e-01</c:v>
                </c:pt>
                <c:pt idx="83">
                  <c:v>5.889518e-01</c:v>
                </c:pt>
                <c:pt idx="84">
                  <c:v>8.426186e-01</c:v>
                </c:pt>
                <c:pt idx="85">
                  <c:v>8.675854e-01</c:v>
                </c:pt>
                <c:pt idx="86">
                  <c:v>8.978022e-01</c:v>
                </c:pt>
                <c:pt idx="87">
                  <c:v>8.851063e-01</c:v>
                </c:pt>
                <c:pt idx="88">
                  <c:v>7.296088e-01</c:v>
                </c:pt>
                <c:pt idx="89">
                  <c:v>3.043016e-01</c:v>
                </c:pt>
                <c:pt idx="90">
                  <c:v>2.034261e-01</c:v>
                </c:pt>
                <c:pt idx="91">
                  <c:v>4.041790e-01</c:v>
                </c:pt>
                <c:pt idx="92">
                  <c:v>6.372651e-01</c:v>
                </c:pt>
                <c:pt idx="93">
                  <c:v>7.022300e-01</c:v>
                </c:pt>
                <c:pt idx="94">
                  <c:v>5.634027e-01</c:v>
                </c:pt>
                <c:pt idx="95">
                  <c:v>2.394166e-01</c:v>
                </c:pt>
                <c:pt idx="96">
                  <c:v>2.393285e-01</c:v>
                </c:pt>
                <c:pt idx="97">
                  <c:v>6.306670e-01</c:v>
                </c:pt>
                <c:pt idx="98">
                  <c:v>8.078630e-01</c:v>
                </c:pt>
                <c:pt idx="99">
                  <c:v>8.323451e-01</c:v>
                </c:pt>
                <c:pt idx="100">
                  <c:v>8.258536e-01</c:v>
                </c:pt>
                <c:pt idx="101">
                  <c:v>8.192311e-01</c:v>
                </c:pt>
                <c:pt idx="102">
                  <c:v>7.704569e-01</c:v>
                </c:pt>
                <c:pt idx="103">
                  <c:v>7.737989e-01</c:v>
                </c:pt>
                <c:pt idx="104">
                  <c:v>7.432405e-01</c:v>
                </c:pt>
                <c:pt idx="105">
                  <c:v>6.346847e-01</c:v>
                </c:pt>
                <c:pt idx="106">
                  <c:v>6.411099e-01</c:v>
                </c:pt>
                <c:pt idx="107">
                  <c:v>7.785069e-01</c:v>
                </c:pt>
                <c:pt idx="108">
                  <c:v>8.131551e-01</c:v>
                </c:pt>
                <c:pt idx="109">
                  <c:v>7.610469e-01</c:v>
                </c:pt>
                <c:pt idx="110">
                  <c:v>7.268156e-01</c:v>
                </c:pt>
                <c:pt idx="111">
                  <c:v>7.843680e-01</c:v>
                </c:pt>
                <c:pt idx="112">
                  <c:v>6.513230e-01</c:v>
                </c:pt>
                <c:pt idx="113">
                  <c:v>6.388105e-01</c:v>
                </c:pt>
                <c:pt idx="114">
                  <c:v>7.379037e-01</c:v>
                </c:pt>
                <c:pt idx="115">
                  <c:v>7.977994e-01</c:v>
                </c:pt>
                <c:pt idx="116">
                  <c:v>7.872906e-01</c:v>
                </c:pt>
                <c:pt idx="117">
                  <c:v>7.692498e-01</c:v>
                </c:pt>
                <c:pt idx="118">
                  <c:v>7.064981e-01</c:v>
                </c:pt>
                <c:pt idx="119">
                  <c:v>6.747431e-01</c:v>
                </c:pt>
                <c:pt idx="120">
                  <c:v>7.482340e-01</c:v>
                </c:pt>
                <c:pt idx="121">
                  <c:v>7.614509e-01</c:v>
                </c:pt>
                <c:pt idx="122">
                  <c:v>7.116381e-01</c:v>
                </c:pt>
                <c:pt idx="123">
                  <c:v>6.847034e-01</c:v>
                </c:pt>
                <c:pt idx="124">
                  <c:v>7.185927e-01</c:v>
                </c:pt>
                <c:pt idx="125">
                  <c:v>6.801857e-01</c:v>
                </c:pt>
                <c:pt idx="126">
                  <c:v>7.329596e-01</c:v>
                </c:pt>
                <c:pt idx="127">
                  <c:v>7.384190e-01</c:v>
                </c:pt>
                <c:pt idx="128">
                  <c:v>6.840457e-01</c:v>
                </c:pt>
                <c:pt idx="129">
                  <c:v>7.445365e-01</c:v>
                </c:pt>
                <c:pt idx="130">
                  <c:v>7.016397e-01</c:v>
                </c:pt>
                <c:pt idx="131">
                  <c:v>6.331189e-01</c:v>
                </c:pt>
                <c:pt idx="132">
                  <c:v>6.621532e-01</c:v>
                </c:pt>
                <c:pt idx="133">
                  <c:v>6.478142e-01</c:v>
                </c:pt>
                <c:pt idx="134">
                  <c:v>5.556671e-01</c:v>
                </c:pt>
                <c:pt idx="135">
                  <c:v>6.538447e-01</c:v>
                </c:pt>
                <c:pt idx="136">
                  <c:v>6.533830e-01</c:v>
                </c:pt>
                <c:pt idx="137">
                  <c:v>5.938534e-01</c:v>
                </c:pt>
                <c:pt idx="138">
                  <c:v>6.794643e-01</c:v>
                </c:pt>
                <c:pt idx="139">
                  <c:v>6.725360e-01</c:v>
                </c:pt>
                <c:pt idx="140">
                  <c:v>5.853058e-01</c:v>
                </c:pt>
                <c:pt idx="141">
                  <c:v>6.189981e-01</c:v>
                </c:pt>
                <c:pt idx="142">
                  <c:v>6.184217e-01</c:v>
                </c:pt>
                <c:pt idx="143">
                  <c:v>5.282667e-01</c:v>
                </c:pt>
                <c:pt idx="144">
                  <c:v>5.114141e-01</c:v>
                </c:pt>
                <c:pt idx="145">
                  <c:v>5.462961e-01</c:v>
                </c:pt>
                <c:pt idx="146">
                  <c:v>5.817010e-01</c:v>
                </c:pt>
                <c:pt idx="147">
                  <c:v>5.275508e-01</c:v>
                </c:pt>
                <c:pt idx="148">
                  <c:v>5.399832e-01</c:v>
                </c:pt>
                <c:pt idx="149">
                  <c:v>5.267252e-01</c:v>
                </c:pt>
                <c:pt idx="150">
                  <c:v>4.701824e-01</c:v>
                </c:pt>
                <c:pt idx="151">
                  <c:v>5.130036e-01</c:v>
                </c:pt>
                <c:pt idx="152">
                  <c:v>4.745005e-01</c:v>
                </c:pt>
                <c:pt idx="153">
                  <c:v>4.325948e-01</c:v>
                </c:pt>
                <c:pt idx="154">
                  <c:v>5.106862e-01</c:v>
                </c:pt>
                <c:pt idx="155">
                  <c:v>3.927970e-01</c:v>
                </c:pt>
                <c:pt idx="156">
                  <c:v>4.258791e-01</c:v>
                </c:pt>
                <c:pt idx="157">
                  <c:v>4.695124e-01</c:v>
                </c:pt>
                <c:pt idx="158">
                  <c:v>4.481886e-01</c:v>
                </c:pt>
                <c:pt idx="159">
                  <c:v>4.746380e-01</c:v>
                </c:pt>
                <c:pt idx="160">
                  <c:v>4.525138e-01</c:v>
                </c:pt>
                <c:pt idx="161">
                  <c:v>4.053035e-01</c:v>
                </c:pt>
                <c:pt idx="162">
                  <c:v>3.399539e-01</c:v>
                </c:pt>
                <c:pt idx="163">
                  <c:v>3.240737e-01</c:v>
                </c:pt>
                <c:pt idx="164">
                  <c:v>3.642192e-01</c:v>
                </c:pt>
                <c:pt idx="165">
                  <c:v>2.782038e-01</c:v>
                </c:pt>
                <c:pt idx="166">
                  <c:v>3.319086e-01</c:v>
                </c:pt>
                <c:pt idx="167">
                  <c:v>4.316473e-01</c:v>
                </c:pt>
                <c:pt idx="168">
                  <c:v>4.680370e-01</c:v>
                </c:pt>
                <c:pt idx="169">
                  <c:v>3.198831e-01</c:v>
                </c:pt>
                <c:pt idx="170">
                  <c:v>3.327525e-01</c:v>
                </c:pt>
                <c:pt idx="171">
                  <c:v>3.007540e-01</c:v>
                </c:pt>
                <c:pt idx="172">
                  <c:v>3.260823e-01</c:v>
                </c:pt>
                <c:pt idx="173">
                  <c:v>4.208407e-01</c:v>
                </c:pt>
                <c:pt idx="174">
                  <c:v>4.823629e-01</c:v>
                </c:pt>
                <c:pt idx="175">
                  <c:v>4.909300e-01</c:v>
                </c:pt>
                <c:pt idx="176">
                  <c:v>4.626271e-01</c:v>
                </c:pt>
                <c:pt idx="177">
                  <c:v>3.702353e-01</c:v>
                </c:pt>
                <c:pt idx="178">
                  <c:v>2.704566e-01</c:v>
                </c:pt>
                <c:pt idx="179">
                  <c:v>3.134909e-01</c:v>
                </c:pt>
                <c:pt idx="180">
                  <c:v>2.701375e-01</c:v>
                </c:pt>
                <c:pt idx="181">
                  <c:v>2.697093e-01</c:v>
                </c:pt>
                <c:pt idx="182">
                  <c:v>3.439417e-01</c:v>
                </c:pt>
                <c:pt idx="183">
                  <c:v>3.662740e-01</c:v>
                </c:pt>
                <c:pt idx="184">
                  <c:v>2.201204e-01</c:v>
                </c:pt>
                <c:pt idx="185">
                  <c:v>2.482108e-01</c:v>
                </c:pt>
                <c:pt idx="186">
                  <c:v>3.175102e-01</c:v>
                </c:pt>
                <c:pt idx="187">
                  <c:v>2.847332e-01</c:v>
                </c:pt>
                <c:pt idx="188">
                  <c:v>2.766125e-01</c:v>
                </c:pt>
                <c:pt idx="189">
                  <c:v>3.217418e-01</c:v>
                </c:pt>
                <c:pt idx="190">
                  <c:v>3.174429e-01</c:v>
                </c:pt>
                <c:pt idx="191">
                  <c:v>2.371351e-01</c:v>
                </c:pt>
                <c:pt idx="192">
                  <c:v>2.446178e-01</c:v>
                </c:pt>
                <c:pt idx="193">
                  <c:v>2.062948e-01</c:v>
                </c:pt>
                <c:pt idx="194">
                  <c:v>2.168879e-01</c:v>
                </c:pt>
                <c:pt idx="195">
                  <c:v>1.747103e-01</c:v>
                </c:pt>
                <c:pt idx="196">
                  <c:v>2.183650e-01</c:v>
                </c:pt>
                <c:pt idx="197">
                  <c:v>2.243143e-01</c:v>
                </c:pt>
                <c:pt idx="198">
                  <c:v>2.367482e-01</c:v>
                </c:pt>
                <c:pt idx="199">
                  <c:v>2.698116e-01</c:v>
                </c:pt>
                <c:pt idx="200">
                  <c:v>1.947078e-01</c:v>
                </c:pt>
                <c:pt idx="201">
                  <c:v>1.908214e-01</c:v>
                </c:pt>
                <c:pt idx="202">
                  <c:v>2.279706e-01</c:v>
                </c:pt>
                <c:pt idx="203">
                  <c:v>1.759641e-01</c:v>
                </c:pt>
                <c:pt idx="204">
                  <c:v>1.476348e-01</c:v>
                </c:pt>
                <c:pt idx="205">
                  <c:v>1.590212e-01</c:v>
                </c:pt>
                <c:pt idx="206">
                  <c:v>1.370706e-01</c:v>
                </c:pt>
                <c:pt idx="207">
                  <c:v>2.073300e-01</c:v>
                </c:pt>
                <c:pt idx="208">
                  <c:v>2.097078e-01</c:v>
                </c:pt>
                <c:pt idx="209">
                  <c:v>1.578831e-01</c:v>
                </c:pt>
                <c:pt idx="210">
                  <c:v>1.632031e-01</c:v>
                </c:pt>
                <c:pt idx="211">
                  <c:v>1.094320e-01</c:v>
                </c:pt>
                <c:pt idx="212">
                  <c:v>7.075512e-02</c:v>
                </c:pt>
                <c:pt idx="213">
                  <c:v>1.163465e-01</c:v>
                </c:pt>
                <c:pt idx="214">
                  <c:v>1.205133e-01</c:v>
                </c:pt>
                <c:pt idx="215">
                  <c:v>1.353922e-01</c:v>
                </c:pt>
                <c:pt idx="216">
                  <c:v>1.975196e-01</c:v>
                </c:pt>
                <c:pt idx="217">
                  <c:v>2.109023e-01</c:v>
                </c:pt>
                <c:pt idx="218">
                  <c:v>1.405054e-01</c:v>
                </c:pt>
                <c:pt idx="219">
                  <c:v>1.683301e-01</c:v>
                </c:pt>
                <c:pt idx="220">
                  <c:v>1.669167e-01</c:v>
                </c:pt>
                <c:pt idx="221">
                  <c:v>8.558699e-02</c:v>
                </c:pt>
                <c:pt idx="222">
                  <c:v>6.172422e-02</c:v>
                </c:pt>
                <c:pt idx="223">
                  <c:v>1.033455e-01</c:v>
                </c:pt>
                <c:pt idx="224">
                  <c:v>1.453493e-01</c:v>
                </c:pt>
                <c:pt idx="225">
                  <c:v>1.095805e-01</c:v>
                </c:pt>
                <c:pt idx="226">
                  <c:v>7.329719e-02</c:v>
                </c:pt>
                <c:pt idx="227">
                  <c:v>5.231584e-02</c:v>
                </c:pt>
                <c:pt idx="228">
                  <c:v>1.112202e-01</c:v>
                </c:pt>
                <c:pt idx="229">
                  <c:v>2.495613e-01</c:v>
                </c:pt>
                <c:pt idx="230">
                  <c:v>1.554807e-01</c:v>
                </c:pt>
                <c:pt idx="231">
                  <c:v>9.061292e-02</c:v>
                </c:pt>
                <c:pt idx="232">
                  <c:v>1.039119e-01</c:v>
                </c:pt>
                <c:pt idx="233">
                  <c:v>1.101394e-01</c:v>
                </c:pt>
                <c:pt idx="234">
                  <c:v>1.176819e-01</c:v>
                </c:pt>
                <c:pt idx="235">
                  <c:v>1.869466e-01</c:v>
                </c:pt>
                <c:pt idx="236">
                  <c:v>1.825764e-01</c:v>
                </c:pt>
                <c:pt idx="237">
                  <c:v>1.378659e-01</c:v>
                </c:pt>
                <c:pt idx="238">
                  <c:v>6.621225e-02</c:v>
                </c:pt>
                <c:pt idx="239">
                  <c:v>1.223272e-01</c:v>
                </c:pt>
                <c:pt idx="240">
                  <c:v>7.745761e-02</c:v>
                </c:pt>
                <c:pt idx="241">
                  <c:v>5.119901e-02</c:v>
                </c:pt>
                <c:pt idx="242">
                  <c:v>1.348267e-01</c:v>
                </c:pt>
                <c:pt idx="243">
                  <c:v>8.510311e-02</c:v>
                </c:pt>
                <c:pt idx="244">
                  <c:v>7.660991e-02</c:v>
                </c:pt>
                <c:pt idx="245">
                  <c:v>8.493125e-02</c:v>
                </c:pt>
                <c:pt idx="246">
                  <c:v>6.166428e-02</c:v>
                </c:pt>
                <c:pt idx="247">
                  <c:v>7.684290e-02</c:v>
                </c:pt>
                <c:pt idx="248">
                  <c:v>5.009698e-02</c:v>
                </c:pt>
                <c:pt idx="249">
                  <c:v>4.863765e-02</c:v>
                </c:pt>
                <c:pt idx="250">
                  <c:v>7.311034e-02</c:v>
                </c:pt>
                <c:pt idx="251">
                  <c:v>1.360503e-02</c:v>
                </c:pt>
                <c:pt idx="252">
                  <c:v>4.847486e-02</c:v>
                </c:pt>
                <c:pt idx="253">
                  <c:v>4.865940e-02</c:v>
                </c:pt>
                <c:pt idx="254">
                  <c:v>4.143038e-02</c:v>
                </c:pt>
                <c:pt idx="255">
                  <c:v>5.089743e-02</c:v>
                </c:pt>
                <c:pt idx="256">
                  <c:v>6.443175e-02</c:v>
                </c:pt>
                <c:pt idx="257">
                  <c:v>5.539927e-02</c:v>
                </c:pt>
                <c:pt idx="258">
                  <c:v>2.574848e-02</c:v>
                </c:pt>
                <c:pt idx="259">
                  <c:v>8.388910e-02</c:v>
                </c:pt>
                <c:pt idx="260">
                  <c:v>8.454835e-02</c:v>
                </c:pt>
                <c:pt idx="261">
                  <c:v>4.925483e-02</c:v>
                </c:pt>
                <c:pt idx="262">
                  <c:v>1.982771e-02</c:v>
                </c:pt>
                <c:pt idx="263">
                  <c:v>3.321372e-02</c:v>
                </c:pt>
                <c:pt idx="264">
                  <c:v>1.980920e-02</c:v>
                </c:pt>
                <c:pt idx="265">
                  <c:v>4.149157e-02</c:v>
                </c:pt>
                <c:pt idx="266">
                  <c:v>1.322301e-01</c:v>
                </c:pt>
                <c:pt idx="267">
                  <c:v>4.956837e-02</c:v>
                </c:pt>
                <c:pt idx="268">
                  <c:v>1.297057e-02</c:v>
                </c:pt>
                <c:pt idx="269">
                  <c:v>2.866602e-02</c:v>
                </c:pt>
                <c:pt idx="270">
                  <c:v>6.880192e-02</c:v>
                </c:pt>
                <c:pt idx="271">
                  <c:v>5.320029e-02</c:v>
                </c:pt>
                <c:pt idx="272">
                  <c:v>2.461090e-02</c:v>
                </c:pt>
                <c:pt idx="273">
                  <c:v>7.099982e-03</c:v>
                </c:pt>
                <c:pt idx="274">
                  <c:v>3.162234e-02</c:v>
                </c:pt>
                <c:pt idx="275">
                  <c:v>7.889486e-02</c:v>
                </c:pt>
                <c:pt idx="276">
                  <c:v>3.905247e-02</c:v>
                </c:pt>
                <c:pt idx="277">
                  <c:v>1.054000e-02</c:v>
                </c:pt>
                <c:pt idx="278">
                  <c:v>1.981635e-02</c:v>
                </c:pt>
                <c:pt idx="279">
                  <c:v>4.729887e-02</c:v>
                </c:pt>
                <c:pt idx="280">
                  <c:v>3.408328e-02</c:v>
                </c:pt>
                <c:pt idx="281">
                  <c:v>1.047514e-02</c:v>
                </c:pt>
                <c:pt idx="282">
                  <c:v>2.441613e-02</c:v>
                </c:pt>
                <c:pt idx="283">
                  <c:v>1.525771e-02</c:v>
                </c:pt>
                <c:pt idx="284">
                  <c:v>3.823957e-02</c:v>
                </c:pt>
                <c:pt idx="285">
                  <c:v>4.418021e-02</c:v>
                </c:pt>
                <c:pt idx="286">
                  <c:v>7.300993e-02</c:v>
                </c:pt>
                <c:pt idx="287">
                  <c:v>1.030651e-01</c:v>
                </c:pt>
                <c:pt idx="288">
                  <c:v>6.429995e-02</c:v>
                </c:pt>
                <c:pt idx="289">
                  <c:v>5.092081e-02</c:v>
                </c:pt>
                <c:pt idx="290">
                  <c:v>6.041528e-02</c:v>
                </c:pt>
                <c:pt idx="291">
                  <c:v>4.632560e-02</c:v>
                </c:pt>
                <c:pt idx="292">
                  <c:v>7.245688e-03</c:v>
                </c:pt>
                <c:pt idx="293">
                  <c:v>7.359408e-03</c:v>
                </c:pt>
                <c:pt idx="294">
                  <c:v>8.572066e-03</c:v>
                </c:pt>
                <c:pt idx="295">
                  <c:v>4.484846e-03</c:v>
                </c:pt>
                <c:pt idx="296">
                  <c:v>3.110950e-02</c:v>
                </c:pt>
                <c:pt idx="297">
                  <c:v>9.031767e-02</c:v>
                </c:pt>
                <c:pt idx="298">
                  <c:v>9.325840e-02</c:v>
                </c:pt>
                <c:pt idx="299">
                  <c:v>5.239007e-02</c:v>
                </c:pt>
                <c:pt idx="300">
                  <c:v>9.360968e-02</c:v>
                </c:pt>
                <c:pt idx="301">
                  <c:v>5.021489e-02</c:v>
                </c:pt>
                <c:pt idx="302">
                  <c:v>5.665664e-02</c:v>
                </c:pt>
                <c:pt idx="303">
                  <c:v>7.881692e-02</c:v>
                </c:pt>
                <c:pt idx="304">
                  <c:v>4.553888e-02</c:v>
                </c:pt>
                <c:pt idx="305">
                  <c:v>1.129424e-02</c:v>
                </c:pt>
                <c:pt idx="306">
                  <c:v>3.828459e-02</c:v>
                </c:pt>
                <c:pt idx="307">
                  <c:v>5.915111e-02</c:v>
                </c:pt>
                <c:pt idx="308">
                  <c:v>7.073998e-02</c:v>
                </c:pt>
                <c:pt idx="309">
                  <c:v>5.262208e-02</c:v>
                </c:pt>
                <c:pt idx="310">
                  <c:v>4.087000e-02</c:v>
                </c:pt>
                <c:pt idx="311">
                  <c:v>9.660148e-03</c:v>
                </c:pt>
                <c:pt idx="312">
                  <c:v>4.099321e-03</c:v>
                </c:pt>
                <c:pt idx="313">
                  <c:v>1.182155e-02</c:v>
                </c:pt>
                <c:pt idx="314">
                  <c:v>3.093098e-02</c:v>
                </c:pt>
                <c:pt idx="315">
                  <c:v>2.185358e-02</c:v>
                </c:pt>
                <c:pt idx="316">
                  <c:v>5.408340e-03</c:v>
                </c:pt>
                <c:pt idx="317">
                  <c:v>2.384935e-02</c:v>
                </c:pt>
                <c:pt idx="318">
                  <c:v>2.577039e-02</c:v>
                </c:pt>
                <c:pt idx="319">
                  <c:v>2.338614e-02</c:v>
                </c:pt>
                <c:pt idx="320">
                  <c:v>9.591545e-03</c:v>
                </c:pt>
                <c:pt idx="321">
                  <c:v>2.781453e-02</c:v>
                </c:pt>
                <c:pt idx="322">
                  <c:v>8.654179e-02</c:v>
                </c:pt>
                <c:pt idx="323">
                  <c:v>1.533308e-02</c:v>
                </c:pt>
                <c:pt idx="324">
                  <c:v>4.406175e-03</c:v>
                </c:pt>
                <c:pt idx="325">
                  <c:v>8.535245e-03</c:v>
                </c:pt>
                <c:pt idx="326">
                  <c:v>4.081722e-02</c:v>
                </c:pt>
                <c:pt idx="327">
                  <c:v>1.081941e-02</c:v>
                </c:pt>
                <c:pt idx="328">
                  <c:v>1.515253e-02</c:v>
                </c:pt>
                <c:pt idx="329">
                  <c:v>3.050867e-02</c:v>
                </c:pt>
                <c:pt idx="330">
                  <c:v>1.416984e-02</c:v>
                </c:pt>
                <c:pt idx="331">
                  <c:v>3.900249e-02</c:v>
                </c:pt>
                <c:pt idx="332">
                  <c:v>1.749927e-02</c:v>
                </c:pt>
                <c:pt idx="333">
                  <c:v>5.043916e-02</c:v>
                </c:pt>
                <c:pt idx="334">
                  <c:v>2.325028e-02</c:v>
                </c:pt>
                <c:pt idx="335">
                  <c:v>2.615788e-02</c:v>
                </c:pt>
                <c:pt idx="336">
                  <c:v>4.870947e-02</c:v>
                </c:pt>
                <c:pt idx="337">
                  <c:v>1.970264e-02</c:v>
                </c:pt>
                <c:pt idx="338">
                  <c:v>1.397397e-02</c:v>
                </c:pt>
                <c:pt idx="339">
                  <c:v>1.002569e-02</c:v>
                </c:pt>
                <c:pt idx="340">
                  <c:v>1.104890e-02</c:v>
                </c:pt>
                <c:pt idx="341">
                  <c:v>3.906096e-02</c:v>
                </c:pt>
                <c:pt idx="342">
                  <c:v>1.475706e-02</c:v>
                </c:pt>
                <c:pt idx="343">
                  <c:v>1.084143e-02</c:v>
                </c:pt>
                <c:pt idx="344">
                  <c:v>1.850699e-02</c:v>
                </c:pt>
                <c:pt idx="345">
                  <c:v>2.975295e-02</c:v>
                </c:pt>
                <c:pt idx="346">
                  <c:v>4.669797e-02</c:v>
                </c:pt>
                <c:pt idx="347">
                  <c:v>1.970400e-02</c:v>
                </c:pt>
                <c:pt idx="348">
                  <c:v>5.261929e-03</c:v>
                </c:pt>
                <c:pt idx="349">
                  <c:v>1.029072e-02</c:v>
                </c:pt>
                <c:pt idx="350">
                  <c:v>1.194456e-02</c:v>
                </c:pt>
                <c:pt idx="351">
                  <c:v>9.688244e-03</c:v>
                </c:pt>
                <c:pt idx="352">
                  <c:v>4.865113e-02</c:v>
                </c:pt>
                <c:pt idx="353">
                  <c:v>3.678596e-02</c:v>
                </c:pt>
                <c:pt idx="354">
                  <c:v>1.779553e-02</c:v>
                </c:pt>
                <c:pt idx="355">
                  <c:v>2.774927e-02</c:v>
                </c:pt>
                <c:pt idx="356">
                  <c:v>2.783441e-02</c:v>
                </c:pt>
                <c:pt idx="357">
                  <c:v>4.018424e-02</c:v>
                </c:pt>
                <c:pt idx="358">
                  <c:v>1.583804e-02</c:v>
                </c:pt>
                <c:pt idx="359">
                  <c:v>8.667685e-03</c:v>
                </c:pt>
                <c:pt idx="360">
                  <c:v>2.778864e-02</c:v>
                </c:pt>
                <c:pt idx="361">
                  <c:v>3.850887e-02</c:v>
                </c:pt>
                <c:pt idx="362">
                  <c:v>1.119771e-02</c:v>
                </c:pt>
                <c:pt idx="363">
                  <c:v>2.795209e-02</c:v>
                </c:pt>
                <c:pt idx="364">
                  <c:v>8.075190e-02</c:v>
                </c:pt>
                <c:pt idx="365">
                  <c:v>5.359194e-02</c:v>
                </c:pt>
                <c:pt idx="366">
                  <c:v>3.433721e-03</c:v>
                </c:pt>
                <c:pt idx="367">
                  <c:v>3.697170e-02</c:v>
                </c:pt>
                <c:pt idx="368">
                  <c:v>9.548265e-02</c:v>
                </c:pt>
                <c:pt idx="369">
                  <c:v>2.438346e-02</c:v>
                </c:pt>
                <c:pt idx="370">
                  <c:v>2.207308e-02</c:v>
                </c:pt>
                <c:pt idx="371">
                  <c:v>6.708954e-03</c:v>
                </c:pt>
                <c:pt idx="372">
                  <c:v>5.037323e-02</c:v>
                </c:pt>
                <c:pt idx="373">
                  <c:v>4.926803e-02</c:v>
                </c:pt>
                <c:pt idx="374">
                  <c:v>3.941453e-02</c:v>
                </c:pt>
                <c:pt idx="375">
                  <c:v>2.440734e-02</c:v>
                </c:pt>
                <c:pt idx="376">
                  <c:v>9.659105e-03</c:v>
                </c:pt>
                <c:pt idx="377">
                  <c:v>2.685807e-02</c:v>
                </c:pt>
                <c:pt idx="378">
                  <c:v>5.042790e-02</c:v>
                </c:pt>
                <c:pt idx="379">
                  <c:v>4.023454e-02</c:v>
                </c:pt>
                <c:pt idx="380">
                  <c:v>1.162744e-01</c:v>
                </c:pt>
                <c:pt idx="381">
                  <c:v>7.285791e-02</c:v>
                </c:pt>
                <c:pt idx="382">
                  <c:v>2.925920e-02</c:v>
                </c:pt>
                <c:pt idx="383">
                  <c:v>4.462725e-02</c:v>
                </c:pt>
                <c:pt idx="384">
                  <c:v>3.818940e-02</c:v>
                </c:pt>
                <c:pt idx="385">
                  <c:v>3.222352e-02</c:v>
                </c:pt>
                <c:pt idx="386">
                  <c:v>5.793142e-02</c:v>
                </c:pt>
                <c:pt idx="387">
                  <c:v>5.382263e-02</c:v>
                </c:pt>
                <c:pt idx="388">
                  <c:v>2.807824e-02</c:v>
                </c:pt>
                <c:pt idx="389">
                  <c:v>3.205504e-02</c:v>
                </c:pt>
                <c:pt idx="390">
                  <c:v>6.650466e-02</c:v>
                </c:pt>
                <c:pt idx="391">
                  <c:v>3.979794e-02</c:v>
                </c:pt>
                <c:pt idx="392">
                  <c:v>3.566731e-02</c:v>
                </c:pt>
                <c:pt idx="393">
                  <c:v>1.556884e-02</c:v>
                </c:pt>
                <c:pt idx="394">
                  <c:v>1.117318e-02</c:v>
                </c:pt>
                <c:pt idx="395">
                  <c:v>6.022915e-02</c:v>
                </c:pt>
                <c:pt idx="396">
                  <c:v>8.845610e-02</c:v>
                </c:pt>
                <c:pt idx="397">
                  <c:v>3.432256e-02</c:v>
                </c:pt>
                <c:pt idx="398">
                  <c:v>1.956546e-02</c:v>
                </c:pt>
                <c:pt idx="399">
                  <c:v>1.059288e-02</c:v>
                </c:pt>
                <c:pt idx="400">
                  <c:v>3.567681e-02</c:v>
                </c:pt>
                <c:pt idx="401">
                  <c:v>2.101446e-02</c:v>
                </c:pt>
                <c:pt idx="402">
                  <c:v>3.880677e-02</c:v>
                </c:pt>
                <c:pt idx="403">
                  <c:v>3.748310e-02</c:v>
                </c:pt>
                <c:pt idx="404">
                  <c:v>3.429866e-02</c:v>
                </c:pt>
                <c:pt idx="405">
                  <c:v>5.278886e-02</c:v>
                </c:pt>
                <c:pt idx="406">
                  <c:v>4.220346e-02</c:v>
                </c:pt>
                <c:pt idx="407">
                  <c:v>2.926815e-02</c:v>
                </c:pt>
                <c:pt idx="408">
                  <c:v>5.117618e-02</c:v>
                </c:pt>
                <c:pt idx="409">
                  <c:v>1.075142e-01</c:v>
                </c:pt>
                <c:pt idx="410">
                  <c:v>2.205894e-02</c:v>
                </c:pt>
                <c:pt idx="411">
                  <c:v>2.713857e-02</c:v>
                </c:pt>
                <c:pt idx="412">
                  <c:v>2.806307e-02</c:v>
                </c:pt>
                <c:pt idx="413">
                  <c:v>6.989756e-02</c:v>
                </c:pt>
                <c:pt idx="414">
                  <c:v>9.434687e-02</c:v>
                </c:pt>
                <c:pt idx="415">
                  <c:v>3.741737e-02</c:v>
                </c:pt>
                <c:pt idx="416">
                  <c:v>7.976390e-02</c:v>
                </c:pt>
                <c:pt idx="417">
                  <c:v>4.849796e-02</c:v>
                </c:pt>
                <c:pt idx="418">
                  <c:v>2.222303e-02</c:v>
                </c:pt>
                <c:pt idx="419">
                  <c:v>1.859735e-02</c:v>
                </c:pt>
                <c:pt idx="420">
                  <c:v>1.914332e-02</c:v>
                </c:pt>
                <c:pt idx="421">
                  <c:v>2.996804e-02</c:v>
                </c:pt>
                <c:pt idx="422">
                  <c:v>7.771340e-02</c:v>
                </c:pt>
                <c:pt idx="423">
                  <c:v>3.437301e-02</c:v>
                </c:pt>
                <c:pt idx="424">
                  <c:v>3.646130e-02</c:v>
                </c:pt>
                <c:pt idx="425">
                  <c:v>6.164472e-02</c:v>
                </c:pt>
                <c:pt idx="426">
                  <c:v>5.514052e-02</c:v>
                </c:pt>
                <c:pt idx="427">
                  <c:v>3.400904e-02</c:v>
                </c:pt>
                <c:pt idx="428">
                  <c:v>3.517251e-02</c:v>
                </c:pt>
                <c:pt idx="429">
                  <c:v>1.749216e-02</c:v>
                </c:pt>
                <c:pt idx="430">
                  <c:v>1.783216e-02</c:v>
                </c:pt>
                <c:pt idx="431">
                  <c:v>4.099665e-02</c:v>
                </c:pt>
                <c:pt idx="432">
                  <c:v>7.175970e-02</c:v>
                </c:pt>
                <c:pt idx="433">
                  <c:v>1.031325e-01</c:v>
                </c:pt>
                <c:pt idx="434">
                  <c:v>9.810273e-02</c:v>
                </c:pt>
                <c:pt idx="435">
                  <c:v>4.679183e-02</c:v>
                </c:pt>
                <c:pt idx="436">
                  <c:v>6.934033e-02</c:v>
                </c:pt>
                <c:pt idx="437">
                  <c:v>6.897759e-02</c:v>
                </c:pt>
                <c:pt idx="438">
                  <c:v>4.742200e-02</c:v>
                </c:pt>
                <c:pt idx="439">
                  <c:v>5.780030e-02</c:v>
                </c:pt>
                <c:pt idx="440">
                  <c:v>7.197879e-02</c:v>
                </c:pt>
                <c:pt idx="441">
                  <c:v>3.886937e-02</c:v>
                </c:pt>
                <c:pt idx="442">
                  <c:v>2.430255e-03</c:v>
                </c:pt>
                <c:pt idx="443">
                  <c:v>2.291217e-02</c:v>
                </c:pt>
                <c:pt idx="444">
                  <c:v>4.263668e-02</c:v>
                </c:pt>
                <c:pt idx="445">
                  <c:v>5.627282e-02</c:v>
                </c:pt>
                <c:pt idx="446">
                  <c:v>9.190655e-02</c:v>
                </c:pt>
                <c:pt idx="447">
                  <c:v>5.761829e-02</c:v>
                </c:pt>
                <c:pt idx="448">
                  <c:v>3.895719e-02</c:v>
                </c:pt>
                <c:pt idx="449">
                  <c:v>2.610606e-02</c:v>
                </c:pt>
                <c:pt idx="450">
                  <c:v>2.857054e-02</c:v>
                </c:pt>
                <c:pt idx="451">
                  <c:v>6.294643e-02</c:v>
                </c:pt>
                <c:pt idx="452">
                  <c:v>4.860794e-02</c:v>
                </c:pt>
                <c:pt idx="453">
                  <c:v>8.094516e-02</c:v>
                </c:pt>
                <c:pt idx="454">
                  <c:v>4.061966e-02</c:v>
                </c:pt>
                <c:pt idx="455">
                  <c:v>1.324234e-02</c:v>
                </c:pt>
                <c:pt idx="456">
                  <c:v>2.398919e-02</c:v>
                </c:pt>
                <c:pt idx="457">
                  <c:v>2.098283e-02</c:v>
                </c:pt>
                <c:pt idx="458">
                  <c:v>3.870358e-02</c:v>
                </c:pt>
                <c:pt idx="459">
                  <c:v>2.059695e-02</c:v>
                </c:pt>
                <c:pt idx="460">
                  <c:v>1.225026e-01</c:v>
                </c:pt>
                <c:pt idx="461">
                  <c:v>3.087908e-01</c:v>
                </c:pt>
                <c:pt idx="462">
                  <c:v>2.329081e-01</c:v>
                </c:pt>
                <c:pt idx="463">
                  <c:v>5.151918e-02</c:v>
                </c:pt>
                <c:pt idx="464">
                  <c:v>6.937787e-02</c:v>
                </c:pt>
                <c:pt idx="465">
                  <c:v>1.170217e-01</c:v>
                </c:pt>
                <c:pt idx="466">
                  <c:v>2.405034e-02</c:v>
                </c:pt>
                <c:pt idx="467">
                  <c:v>5.246615e-03</c:v>
                </c:pt>
                <c:pt idx="468">
                  <c:v>5.103328e-02</c:v>
                </c:pt>
                <c:pt idx="469">
                  <c:v>3.193843e-02</c:v>
                </c:pt>
                <c:pt idx="470">
                  <c:v>4.334988e-02</c:v>
                </c:pt>
                <c:pt idx="471">
                  <c:v>5.821274e-03</c:v>
                </c:pt>
                <c:pt idx="472">
                  <c:v>1.320454e-01</c:v>
                </c:pt>
                <c:pt idx="473">
                  <c:v>2.760170e-01</c:v>
                </c:pt>
                <c:pt idx="474">
                  <c:v>2.278950e-01</c:v>
                </c:pt>
                <c:pt idx="475">
                  <c:v>2.434260e-02</c:v>
                </c:pt>
                <c:pt idx="476">
                  <c:v>1.762194e-02</c:v>
                </c:pt>
                <c:pt idx="477">
                  <c:v>4.397840e-02</c:v>
                </c:pt>
                <c:pt idx="478">
                  <c:v>1.517491e-02</c:v>
                </c:pt>
                <c:pt idx="479">
                  <c:v>3.238459e-03</c:v>
                </c:pt>
                <c:pt idx="480">
                  <c:v>2.348175e-02</c:v>
                </c:pt>
                <c:pt idx="481">
                  <c:v>4.846903e-02</c:v>
                </c:pt>
                <c:pt idx="482">
                  <c:v>3.465616e-02</c:v>
                </c:pt>
                <c:pt idx="483">
                  <c:v>1.927804e-02</c:v>
                </c:pt>
                <c:pt idx="484">
                  <c:v>4.052730e-02</c:v>
                </c:pt>
                <c:pt idx="485">
                  <c:v>5.771052e-02</c:v>
                </c:pt>
                <c:pt idx="486">
                  <c:v>4.999965e-02</c:v>
                </c:pt>
                <c:pt idx="487">
                  <c:v>5.347112e-02</c:v>
                </c:pt>
                <c:pt idx="488">
                  <c:v>5.504294e-02</c:v>
                </c:pt>
                <c:pt idx="489">
                  <c:v>2.017453e-02</c:v>
                </c:pt>
                <c:pt idx="490">
                  <c:v>8.866820e-02</c:v>
                </c:pt>
                <c:pt idx="491">
                  <c:v>7.114039e-02</c:v>
                </c:pt>
                <c:pt idx="492">
                  <c:v>1.743335e-02</c:v>
                </c:pt>
                <c:pt idx="493">
                  <c:v>2.247927e-02</c:v>
                </c:pt>
                <c:pt idx="494">
                  <c:v>5.476345e-02</c:v>
                </c:pt>
                <c:pt idx="495">
                  <c:v>1.165923e-01</c:v>
                </c:pt>
                <c:pt idx="496">
                  <c:v>1.217808e-01</c:v>
                </c:pt>
                <c:pt idx="497">
                  <c:v>1.367907e-01</c:v>
                </c:pt>
                <c:pt idx="498">
                  <c:v>1.130536e-01</c:v>
                </c:pt>
                <c:pt idx="499">
                  <c:v>1.905757e-01</c:v>
                </c:pt>
                <c:pt idx="500">
                  <c:v>2.573494e-01</c:v>
                </c:pt>
                <c:pt idx="501">
                  <c:v>2.541087e-01</c:v>
                </c:pt>
                <c:pt idx="502">
                  <c:v>1.541135e-01</c:v>
                </c:pt>
                <c:pt idx="503">
                  <c:v>1.326801e-01</c:v>
                </c:pt>
                <c:pt idx="504">
                  <c:v>1.174035e-01</c:v>
                </c:pt>
                <c:pt idx="505">
                  <c:v>1.315303e-01</c:v>
                </c:pt>
                <c:pt idx="506">
                  <c:v>2.366173e-01</c:v>
                </c:pt>
                <c:pt idx="507">
                  <c:v>2.106937e-01</c:v>
                </c:pt>
                <c:pt idx="508">
                  <c:v>2.711397e-01</c:v>
                </c:pt>
                <c:pt idx="509">
                  <c:v>2.604256e-01</c:v>
                </c:pt>
                <c:pt idx="510">
                  <c:v>2.705679e-01</c:v>
                </c:pt>
                <c:pt idx="511">
                  <c:v>3.383366e-01</c:v>
                </c:pt>
                <c:pt idx="512">
                  <c:v>2.700193e-01</c:v>
                </c:pt>
                <c:pt idx="513">
                  <c:v>2.599398e-01</c:v>
                </c:pt>
                <c:pt idx="514">
                  <c:v>2.701592e-01</c:v>
                </c:pt>
                <c:pt idx="515">
                  <c:v>1.086441e-01</c:v>
                </c:pt>
                <c:pt idx="516">
                  <c:v>6.047171e-02</c:v>
                </c:pt>
                <c:pt idx="517">
                  <c:v>1.085048e-01</c:v>
                </c:pt>
                <c:pt idx="518">
                  <c:v>2.059205e-01</c:v>
                </c:pt>
                <c:pt idx="519">
                  <c:v>3.134046e-01</c:v>
                </c:pt>
                <c:pt idx="520">
                  <c:v>2.862717e-01</c:v>
                </c:pt>
                <c:pt idx="521">
                  <c:v>2.155656e-01</c:v>
                </c:pt>
                <c:pt idx="522">
                  <c:v>1.538229e-01</c:v>
                </c:pt>
                <c:pt idx="523">
                  <c:v>8.850373e-02</c:v>
                </c:pt>
                <c:pt idx="524">
                  <c:v>9.915135e-02</c:v>
                </c:pt>
                <c:pt idx="525">
                  <c:v>1.156956e-01</c:v>
                </c:pt>
                <c:pt idx="526">
                  <c:v>5.658531e-02</c:v>
                </c:pt>
                <c:pt idx="527">
                  <c:v>8.167251e-03</c:v>
                </c:pt>
                <c:pt idx="528">
                  <c:v>6.128622e-03</c:v>
                </c:pt>
                <c:pt idx="529">
                  <c:v>2.537205e-02</c:v>
                </c:pt>
                <c:pt idx="530">
                  <c:v>5.107627e-02</c:v>
                </c:pt>
                <c:pt idx="531">
                  <c:v>4.982723e-02</c:v>
                </c:pt>
                <c:pt idx="532">
                  <c:v>2.743753e-03</c:v>
                </c:pt>
                <c:pt idx="533">
                  <c:v>1.754153e-02</c:v>
                </c:pt>
                <c:pt idx="534">
                  <c:v>2.364904e-02</c:v>
                </c:pt>
                <c:pt idx="535">
                  <c:v>1.158894e-02</c:v>
                </c:pt>
                <c:pt idx="536">
                  <c:v>1.632631e-03</c:v>
                </c:pt>
                <c:pt idx="537">
                  <c:v>7.509861e-03</c:v>
                </c:pt>
                <c:pt idx="538">
                  <c:v>8.522031e-03</c:v>
                </c:pt>
                <c:pt idx="539">
                  <c:v>1.303061e-03</c:v>
                </c:pt>
                <c:pt idx="540">
                  <c:v>1.758331e-03</c:v>
                </c:pt>
                <c:pt idx="541">
                  <c:v>3.164905e-03</c:v>
                </c:pt>
                <c:pt idx="542">
                  <c:v>3.181775e-02</c:v>
                </c:pt>
                <c:pt idx="543">
                  <c:v>3.552583e-02</c:v>
                </c:pt>
                <c:pt idx="544">
                  <c:v>1.909669e-02</c:v>
                </c:pt>
                <c:pt idx="545">
                  <c:v>3.519908e-02</c:v>
                </c:pt>
                <c:pt idx="546">
                  <c:v>1.998810e-02</c:v>
                </c:pt>
                <c:pt idx="547">
                  <c:v>2.466066e-03</c:v>
                </c:pt>
                <c:pt idx="548">
                  <c:v>3.581606e-02</c:v>
                </c:pt>
                <c:pt idx="549">
                  <c:v>5.017397e-02</c:v>
                </c:pt>
                <c:pt idx="550">
                  <c:v>5.279023e-02</c:v>
                </c:pt>
                <c:pt idx="551">
                  <c:v>3.229871e-02</c:v>
                </c:pt>
                <c:pt idx="552">
                  <c:v>5.346565e-03</c:v>
                </c:pt>
                <c:pt idx="553">
                  <c:v>4.692236e-02</c:v>
                </c:pt>
                <c:pt idx="554">
                  <c:v>5.077050e-02</c:v>
                </c:pt>
                <c:pt idx="555">
                  <c:v>3.309349e-02</c:v>
                </c:pt>
                <c:pt idx="556">
                  <c:v>1.217836e-02</c:v>
                </c:pt>
                <c:pt idx="557">
                  <c:v>3.033843e-02</c:v>
                </c:pt>
                <c:pt idx="558">
                  <c:v>2.742508e-02</c:v>
                </c:pt>
                <c:pt idx="559">
                  <c:v>1.354128e-03</c:v>
                </c:pt>
                <c:pt idx="560">
                  <c:v>3.189044e-02</c:v>
                </c:pt>
                <c:pt idx="561">
                  <c:v>5.558483e-02</c:v>
                </c:pt>
                <c:pt idx="562">
                  <c:v>7.395754e-02</c:v>
                </c:pt>
                <c:pt idx="563">
                  <c:v>7.920980e-02</c:v>
                </c:pt>
                <c:pt idx="564">
                  <c:v>4.339290e-02</c:v>
                </c:pt>
                <c:pt idx="565">
                  <c:v>2.577788e-02</c:v>
                </c:pt>
                <c:pt idx="566">
                  <c:v>3.505455e-02</c:v>
                </c:pt>
                <c:pt idx="567">
                  <c:v>2.413579e-02</c:v>
                </c:pt>
                <c:pt idx="568">
                  <c:v>3.040464e-02</c:v>
                </c:pt>
                <c:pt idx="569">
                  <c:v>2.241160e-02</c:v>
                </c:pt>
                <c:pt idx="570">
                  <c:v>2.152118e-02</c:v>
                </c:pt>
                <c:pt idx="571">
                  <c:v>1.908623e-02</c:v>
                </c:pt>
                <c:pt idx="572">
                  <c:v>2.225473e-04</c:v>
                </c:pt>
                <c:pt idx="573">
                  <c:v>1.179983e-02</c:v>
                </c:pt>
                <c:pt idx="574">
                  <c:v>4.012981e-04</c:v>
                </c:pt>
                <c:pt idx="575">
                  <c:v>3.486029e-02</c:v>
                </c:pt>
                <c:pt idx="576">
                  <c:v>2.873900e-02</c:v>
                </c:pt>
                <c:pt idx="577">
                  <c:v>5.133469e-03</c:v>
                </c:pt>
                <c:pt idx="578">
                  <c:v>6.664677e-03</c:v>
                </c:pt>
                <c:pt idx="579">
                  <c:v>2.575715e-02</c:v>
                </c:pt>
                <c:pt idx="580">
                  <c:v>4.711095e-02</c:v>
                </c:pt>
                <c:pt idx="581">
                  <c:v>5.653661e-02</c:v>
                </c:pt>
                <c:pt idx="582">
                  <c:v>6.690262e-02</c:v>
                </c:pt>
                <c:pt idx="583">
                  <c:v>6.517213e-02</c:v>
                </c:pt>
                <c:pt idx="584">
                  <c:v>1.100283e-01</c:v>
                </c:pt>
                <c:pt idx="585">
                  <c:v>1.178411e-01</c:v>
                </c:pt>
                <c:pt idx="586">
                  <c:v>8.950776e-02</c:v>
                </c:pt>
                <c:pt idx="587">
                  <c:v>2.532837e-02</c:v>
                </c:pt>
                <c:pt idx="588">
                  <c:v>6.442417e-02</c:v>
                </c:pt>
                <c:pt idx="589">
                  <c:v>6.525982e-02</c:v>
                </c:pt>
                <c:pt idx="590">
                  <c:v>2.184965e-02</c:v>
                </c:pt>
                <c:pt idx="591">
                  <c:v>3.542683e-02</c:v>
                </c:pt>
                <c:pt idx="592">
                  <c:v>3.131194e-02</c:v>
                </c:pt>
                <c:pt idx="593">
                  <c:v>4.039222e-02</c:v>
                </c:pt>
                <c:pt idx="594">
                  <c:v>4.409081e-02</c:v>
                </c:pt>
                <c:pt idx="595">
                  <c:v>1.664261e-02</c:v>
                </c:pt>
                <c:pt idx="596">
                  <c:v>2.625737e-02</c:v>
                </c:pt>
                <c:pt idx="597">
                  <c:v>3.412121e-02</c:v>
                </c:pt>
                <c:pt idx="598">
                  <c:v>1.428922e-02</c:v>
                </c:pt>
                <c:pt idx="599">
                  <c:v>2.814884e-02</c:v>
                </c:pt>
                <c:pt idx="600">
                  <c:v>8.421324e-02</c:v>
                </c:pt>
                <c:pt idx="601">
                  <c:v>7.042839e-02</c:v>
                </c:pt>
                <c:pt idx="602">
                  <c:v>4.807393e-02</c:v>
                </c:pt>
                <c:pt idx="603">
                  <c:v>2.702638e-02</c:v>
                </c:pt>
                <c:pt idx="604">
                  <c:v>2.755199e-02</c:v>
                </c:pt>
                <c:pt idx="605">
                  <c:v>4.589429e-02</c:v>
                </c:pt>
                <c:pt idx="606">
                  <c:v>6.974434e-02</c:v>
                </c:pt>
                <c:pt idx="607">
                  <c:v>5.110369e-02</c:v>
                </c:pt>
                <c:pt idx="608">
                  <c:v>3.706807e-02</c:v>
                </c:pt>
                <c:pt idx="609">
                  <c:v>4.765469e-02</c:v>
                </c:pt>
                <c:pt idx="610">
                  <c:v>2.524467e-02</c:v>
                </c:pt>
                <c:pt idx="611">
                  <c:v>2.536733e-02</c:v>
                </c:pt>
                <c:pt idx="612">
                  <c:v>8.762106e-02</c:v>
                </c:pt>
                <c:pt idx="613">
                  <c:v>1.019304e-01</c:v>
                </c:pt>
                <c:pt idx="614">
                  <c:v>8.199518e-02</c:v>
                </c:pt>
                <c:pt idx="615">
                  <c:v>4.052276e-02</c:v>
                </c:pt>
                <c:pt idx="616">
                  <c:v>4.173385e-02</c:v>
                </c:pt>
                <c:pt idx="617">
                  <c:v>5.442572e-02</c:v>
                </c:pt>
                <c:pt idx="618">
                  <c:v>1.624895e-02</c:v>
                </c:pt>
                <c:pt idx="619">
                  <c:v>1.239853e-02</c:v>
                </c:pt>
                <c:pt idx="620">
                  <c:v>5.663024e-03</c:v>
                </c:pt>
                <c:pt idx="621">
                  <c:v>3.114453e-02</c:v>
                </c:pt>
                <c:pt idx="622">
                  <c:v>5.109726e-02</c:v>
                </c:pt>
                <c:pt idx="623">
                  <c:v>1.828414e-02</c:v>
                </c:pt>
                <c:pt idx="624">
                  <c:v>1.174452e-02</c:v>
                </c:pt>
                <c:pt idx="625">
                  <c:v>3.928424e-02</c:v>
                </c:pt>
                <c:pt idx="626">
                  <c:v>5.782501e-02</c:v>
                </c:pt>
                <c:pt idx="627">
                  <c:v>3.714007e-02</c:v>
                </c:pt>
                <c:pt idx="628">
                  <c:v>4.704100e-02</c:v>
                </c:pt>
                <c:pt idx="629">
                  <c:v>5.588929e-02</c:v>
                </c:pt>
                <c:pt idx="630">
                  <c:v>5.874075e-02</c:v>
                </c:pt>
                <c:pt idx="631">
                  <c:v>2.466178e-02</c:v>
                </c:pt>
                <c:pt idx="632">
                  <c:v>4.804799e-02</c:v>
                </c:pt>
                <c:pt idx="633">
                  <c:v>4.389660e-02</c:v>
                </c:pt>
                <c:pt idx="634">
                  <c:v>3.857022e-02</c:v>
                </c:pt>
                <c:pt idx="635">
                  <c:v>2.267115e-02</c:v>
                </c:pt>
                <c:pt idx="636">
                  <c:v>2.083086e-02</c:v>
                </c:pt>
                <c:pt idx="637">
                  <c:v>1.925056e-02</c:v>
                </c:pt>
                <c:pt idx="638">
                  <c:v>5.000661e-02</c:v>
                </c:pt>
                <c:pt idx="639">
                  <c:v>8.169426e-02</c:v>
                </c:pt>
                <c:pt idx="640">
                  <c:v>6.369977e-02</c:v>
                </c:pt>
                <c:pt idx="641">
                  <c:v>4.663731e-02</c:v>
                </c:pt>
                <c:pt idx="642">
                  <c:v>5.945115e-02</c:v>
                </c:pt>
                <c:pt idx="643">
                  <c:v>7.861295e-02</c:v>
                </c:pt>
                <c:pt idx="644">
                  <c:v>1.295170e-01</c:v>
                </c:pt>
                <c:pt idx="645">
                  <c:v>1.402967e-01</c:v>
                </c:pt>
                <c:pt idx="646">
                  <c:v>5.642676e-02</c:v>
                </c:pt>
                <c:pt idx="647">
                  <c:v>2.643414e-02</c:v>
                </c:pt>
                <c:pt idx="648">
                  <c:v>4.464075e-02</c:v>
                </c:pt>
                <c:pt idx="649">
                  <c:v>1.039365e-01</c:v>
                </c:pt>
                <c:pt idx="650">
                  <c:v>1.138921e-01</c:v>
                </c:pt>
                <c:pt idx="651">
                  <c:v>7.169862e-02</c:v>
                </c:pt>
                <c:pt idx="652">
                  <c:v>9.831384e-03</c:v>
                </c:pt>
                <c:pt idx="653">
                  <c:v>3.665157e-02</c:v>
                </c:pt>
                <c:pt idx="654">
                  <c:v>3.964428e-02</c:v>
                </c:pt>
                <c:pt idx="655">
                  <c:v>2.409815e-02</c:v>
                </c:pt>
                <c:pt idx="656">
                  <c:v>7.895108e-02</c:v>
                </c:pt>
                <c:pt idx="657">
                  <c:v>1.049251e-01</c:v>
                </c:pt>
                <c:pt idx="658">
                  <c:v>7.187130e-02</c:v>
                </c:pt>
                <c:pt idx="659">
                  <c:v>5.772232e-02</c:v>
                </c:pt>
                <c:pt idx="660">
                  <c:v>8.598038e-02</c:v>
                </c:pt>
                <c:pt idx="661">
                  <c:v>9.255683e-02</c:v>
                </c:pt>
                <c:pt idx="662">
                  <c:v>9.894723e-02</c:v>
                </c:pt>
                <c:pt idx="663">
                  <c:v>7.869337e-02</c:v>
                </c:pt>
                <c:pt idx="664">
                  <c:v>7.809875e-02</c:v>
                </c:pt>
                <c:pt idx="665">
                  <c:v>7.800563e-02</c:v>
                </c:pt>
                <c:pt idx="666">
                  <c:v>1.211014e-01</c:v>
                </c:pt>
                <c:pt idx="667">
                  <c:v>9.587147e-02</c:v>
                </c:pt>
                <c:pt idx="668">
                  <c:v>1.045707e-01</c:v>
                </c:pt>
                <c:pt idx="669">
                  <c:v>1.597139e-01</c:v>
                </c:pt>
                <c:pt idx="670">
                  <c:v>1.275315e-01</c:v>
                </c:pt>
                <c:pt idx="671">
                  <c:v>1.304134e-01</c:v>
                </c:pt>
                <c:pt idx="672">
                  <c:v>7.139340e-02</c:v>
                </c:pt>
                <c:pt idx="673">
                  <c:v>3.877205e-02</c:v>
                </c:pt>
                <c:pt idx="674">
                  <c:v>9.601860e-02</c:v>
                </c:pt>
                <c:pt idx="675">
                  <c:v>1.511392e-01</c:v>
                </c:pt>
                <c:pt idx="676">
                  <c:v>9.134702e-02</c:v>
                </c:pt>
                <c:pt idx="677">
                  <c:v>8.919687e-02</c:v>
                </c:pt>
                <c:pt idx="678">
                  <c:v>1.227701e-01</c:v>
                </c:pt>
                <c:pt idx="679">
                  <c:v>1.453068e-01</c:v>
                </c:pt>
                <c:pt idx="680">
                  <c:v>9.733030e-02</c:v>
                </c:pt>
                <c:pt idx="681">
                  <c:v>7.738430e-02</c:v>
                </c:pt>
                <c:pt idx="682">
                  <c:v>4.353300e-02</c:v>
                </c:pt>
                <c:pt idx="683">
                  <c:v>2.065351e-02</c:v>
                </c:pt>
                <c:pt idx="684">
                  <c:v>6.295371e-02</c:v>
                </c:pt>
                <c:pt idx="685">
                  <c:v>4.234040e-02</c:v>
                </c:pt>
                <c:pt idx="686">
                  <c:v>4.838925e-02</c:v>
                </c:pt>
                <c:pt idx="687">
                  <c:v>1.147138e-01</c:v>
                </c:pt>
                <c:pt idx="688">
                  <c:v>7.542253e-02</c:v>
                </c:pt>
                <c:pt idx="689">
                  <c:v>1.222119e-01</c:v>
                </c:pt>
                <c:pt idx="690">
                  <c:v>1.004996e-01</c:v>
                </c:pt>
                <c:pt idx="691">
                  <c:v>2.623968e-02</c:v>
                </c:pt>
                <c:pt idx="692">
                  <c:v>4.962747e-02</c:v>
                </c:pt>
                <c:pt idx="693">
                  <c:v>1.044277e-01</c:v>
                </c:pt>
                <c:pt idx="694">
                  <c:v>1.318351e-01</c:v>
                </c:pt>
                <c:pt idx="695">
                  <c:v>8.294497e-02</c:v>
                </c:pt>
                <c:pt idx="696">
                  <c:v>1.284795e-01</c:v>
                </c:pt>
                <c:pt idx="697">
                  <c:v>1.771745e-01</c:v>
                </c:pt>
                <c:pt idx="698">
                  <c:v>7.777716e-02</c:v>
                </c:pt>
                <c:pt idx="699">
                  <c:v>3.584837e-02</c:v>
                </c:pt>
                <c:pt idx="700">
                  <c:v>9.248751e-02</c:v>
                </c:pt>
                <c:pt idx="701">
                  <c:v>4.079453e-02</c:v>
                </c:pt>
                <c:pt idx="702">
                  <c:v>6.171940e-02</c:v>
                </c:pt>
                <c:pt idx="703">
                  <c:v>8.359358e-02</c:v>
                </c:pt>
                <c:pt idx="704">
                  <c:v>1.038688e-01</c:v>
                </c:pt>
                <c:pt idx="705">
                  <c:v>1.302220e-01</c:v>
                </c:pt>
                <c:pt idx="706">
                  <c:v>1.017933e-01</c:v>
                </c:pt>
                <c:pt idx="707">
                  <c:v>7.914787e-02</c:v>
                </c:pt>
                <c:pt idx="708">
                  <c:v>8.815516e-02</c:v>
                </c:pt>
                <c:pt idx="709">
                  <c:v>1.147426e-01</c:v>
                </c:pt>
                <c:pt idx="710">
                  <c:v>1.687094e-01</c:v>
                </c:pt>
                <c:pt idx="711">
                  <c:v>1.924104e-01</c:v>
                </c:pt>
                <c:pt idx="712">
                  <c:v>1.910229e-01</c:v>
                </c:pt>
                <c:pt idx="713">
                  <c:v>1.826717e-01</c:v>
                </c:pt>
                <c:pt idx="714">
                  <c:v>1.262761e-01</c:v>
                </c:pt>
                <c:pt idx="715">
                  <c:v>1.595756e-01</c:v>
                </c:pt>
                <c:pt idx="716">
                  <c:v>1.729628e-01</c:v>
                </c:pt>
                <c:pt idx="717">
                  <c:v>2.208636e-01</c:v>
                </c:pt>
                <c:pt idx="718">
                  <c:v>1.672661e-01</c:v>
                </c:pt>
                <c:pt idx="719">
                  <c:v>1.292813e-01</c:v>
                </c:pt>
                <c:pt idx="720">
                  <c:v>1.793665e-01</c:v>
                </c:pt>
                <c:pt idx="721">
                  <c:v>3.018737e-01</c:v>
                </c:pt>
                <c:pt idx="722">
                  <c:v>2.010251e-01</c:v>
                </c:pt>
                <c:pt idx="723">
                  <c:v>1.130568e-01</c:v>
                </c:pt>
                <c:pt idx="724">
                  <c:v>1.296740e-01</c:v>
                </c:pt>
                <c:pt idx="725">
                  <c:v>1.084426e-01</c:v>
                </c:pt>
                <c:pt idx="726">
                  <c:v>1.146170e-01</c:v>
                </c:pt>
                <c:pt idx="727">
                  <c:v>1.557441e-01</c:v>
                </c:pt>
                <c:pt idx="728">
                  <c:v>9.499447e-02</c:v>
                </c:pt>
                <c:pt idx="729">
                  <c:v>7.290260e-02</c:v>
                </c:pt>
                <c:pt idx="730">
                  <c:v>1.090838e-01</c:v>
                </c:pt>
                <c:pt idx="731">
                  <c:v>1.238743e-01</c:v>
                </c:pt>
                <c:pt idx="732">
                  <c:v>1.178022e-01</c:v>
                </c:pt>
                <c:pt idx="733">
                  <c:v>1.161060e-01</c:v>
                </c:pt>
                <c:pt idx="734">
                  <c:v>1.267158e-01</c:v>
                </c:pt>
                <c:pt idx="735">
                  <c:v>1.352820e-01</c:v>
                </c:pt>
                <c:pt idx="736">
                  <c:v>1.055417e-01</c:v>
                </c:pt>
                <c:pt idx="737">
                  <c:v>8.383701e-02</c:v>
                </c:pt>
                <c:pt idx="738">
                  <c:v>1.185833e-01</c:v>
                </c:pt>
                <c:pt idx="739">
                  <c:v>9.878009e-02</c:v>
                </c:pt>
                <c:pt idx="740">
                  <c:v>8.609857e-02</c:v>
                </c:pt>
                <c:pt idx="741">
                  <c:v>1.665869e-01</c:v>
                </c:pt>
                <c:pt idx="742">
                  <c:v>1.291677e-01</c:v>
                </c:pt>
                <c:pt idx="743">
                  <c:v>1.486598e-01</c:v>
                </c:pt>
                <c:pt idx="744">
                  <c:v>1.485885e-01</c:v>
                </c:pt>
                <c:pt idx="745">
                  <c:v>1.272337e-01</c:v>
                </c:pt>
                <c:pt idx="746">
                  <c:v>1.007106e-01</c:v>
                </c:pt>
                <c:pt idx="747">
                  <c:v>1.304677e-01</c:v>
                </c:pt>
                <c:pt idx="748">
                  <c:v>1.477446e-01</c:v>
                </c:pt>
                <c:pt idx="749">
                  <c:v>2.296990e-01</c:v>
                </c:pt>
                <c:pt idx="750">
                  <c:v>1.369124e-01</c:v>
                </c:pt>
                <c:pt idx="751">
                  <c:v>1.721100e-01</c:v>
                </c:pt>
                <c:pt idx="752">
                  <c:v>1.853852e-01</c:v>
                </c:pt>
                <c:pt idx="753">
                  <c:v>1.721123e-01</c:v>
                </c:pt>
                <c:pt idx="754">
                  <c:v>1.672074e-01</c:v>
                </c:pt>
                <c:pt idx="755">
                  <c:v>1.477425e-01</c:v>
                </c:pt>
                <c:pt idx="756">
                  <c:v>2.323015e-01</c:v>
                </c:pt>
                <c:pt idx="757">
                  <c:v>1.438035e-01</c:v>
                </c:pt>
                <c:pt idx="758">
                  <c:v>1.668201e-01</c:v>
                </c:pt>
                <c:pt idx="759">
                  <c:v>2.371391e-01</c:v>
                </c:pt>
                <c:pt idx="760">
                  <c:v>1.580234e-01</c:v>
                </c:pt>
                <c:pt idx="761">
                  <c:v>1.674812e-01</c:v>
                </c:pt>
                <c:pt idx="762">
                  <c:v>2.364763e-01</c:v>
                </c:pt>
                <c:pt idx="763">
                  <c:v>1.346790e-01</c:v>
                </c:pt>
                <c:pt idx="764">
                  <c:v>1.101684e-01</c:v>
                </c:pt>
                <c:pt idx="765">
                  <c:v>1.719012e-01</c:v>
                </c:pt>
                <c:pt idx="766">
                  <c:v>1.953027e-01</c:v>
                </c:pt>
                <c:pt idx="767">
                  <c:v>2.907996e-01</c:v>
                </c:pt>
                <c:pt idx="768">
                  <c:v>2.332748e-01</c:v>
                </c:pt>
                <c:pt idx="769">
                  <c:v>2.592748e-01</c:v>
                </c:pt>
                <c:pt idx="770">
                  <c:v>3.269785e-01</c:v>
                </c:pt>
                <c:pt idx="771">
                  <c:v>2.555779e-01</c:v>
                </c:pt>
                <c:pt idx="772">
                  <c:v>1.897383e-01</c:v>
                </c:pt>
                <c:pt idx="773">
                  <c:v>2.060497e-01</c:v>
                </c:pt>
                <c:pt idx="774">
                  <c:v>2.238254e-01</c:v>
                </c:pt>
                <c:pt idx="775">
                  <c:v>1.942128e-01</c:v>
                </c:pt>
                <c:pt idx="776">
                  <c:v>1.910091e-01</c:v>
                </c:pt>
                <c:pt idx="777">
                  <c:v>1.817057e-01</c:v>
                </c:pt>
                <c:pt idx="778">
                  <c:v>1.842496e-01</c:v>
                </c:pt>
                <c:pt idx="779">
                  <c:v>2.565968e-01</c:v>
                </c:pt>
                <c:pt idx="780">
                  <c:v>2.758906e-01</c:v>
                </c:pt>
                <c:pt idx="781">
                  <c:v>2.543269e-01</c:v>
                </c:pt>
                <c:pt idx="782">
                  <c:v>2.733307e-01</c:v>
                </c:pt>
                <c:pt idx="783">
                  <c:v>2.147107e-01</c:v>
                </c:pt>
                <c:pt idx="784">
                  <c:v>1.727819e-01</c:v>
                </c:pt>
                <c:pt idx="785">
                  <c:v>1.266481e-01</c:v>
                </c:pt>
                <c:pt idx="786">
                  <c:v>1.478741e-01</c:v>
                </c:pt>
                <c:pt idx="787">
                  <c:v>3.167120e-01</c:v>
                </c:pt>
                <c:pt idx="788">
                  <c:v>2.876490e-01</c:v>
                </c:pt>
                <c:pt idx="789">
                  <c:v>2.258309e-01</c:v>
                </c:pt>
                <c:pt idx="790">
                  <c:v>1.320820e-01</c:v>
                </c:pt>
                <c:pt idx="791">
                  <c:v>1.613291e-01</c:v>
                </c:pt>
                <c:pt idx="792">
                  <c:v>2.725868e-01</c:v>
                </c:pt>
                <c:pt idx="793">
                  <c:v>2.231391e-01</c:v>
                </c:pt>
                <c:pt idx="794">
                  <c:v>1.741216e-01</c:v>
                </c:pt>
                <c:pt idx="795">
                  <c:v>2.082140e-01</c:v>
                </c:pt>
                <c:pt idx="796">
                  <c:v>2.181205e-01</c:v>
                </c:pt>
                <c:pt idx="797">
                  <c:v>1.774022e-01</c:v>
                </c:pt>
                <c:pt idx="798">
                  <c:v>8.075985e-02</c:v>
                </c:pt>
                <c:pt idx="799">
                  <c:v>1.202683e-01</c:v>
                </c:pt>
                <c:pt idx="800">
                  <c:v>2.225126e-01</c:v>
                </c:pt>
                <c:pt idx="801">
                  <c:v>1.636619e-01</c:v>
                </c:pt>
                <c:pt idx="802">
                  <c:v>1.854903e-01</c:v>
                </c:pt>
                <c:pt idx="803">
                  <c:v>1.518413e-01</c:v>
                </c:pt>
                <c:pt idx="804">
                  <c:v>2.083732e-01</c:v>
                </c:pt>
                <c:pt idx="805">
                  <c:v>2.298394e-01</c:v>
                </c:pt>
                <c:pt idx="806">
                  <c:v>2.559618e-01</c:v>
                </c:pt>
                <c:pt idx="807">
                  <c:v>2.221861e-01</c:v>
                </c:pt>
                <c:pt idx="808">
                  <c:v>2.972566e-01</c:v>
                </c:pt>
                <c:pt idx="809">
                  <c:v>3.033821e-01</c:v>
                </c:pt>
                <c:pt idx="810">
                  <c:v>2.292458e-01</c:v>
                </c:pt>
                <c:pt idx="811">
                  <c:v>1.715886e-01</c:v>
                </c:pt>
                <c:pt idx="812">
                  <c:v>1.581575e-01</c:v>
                </c:pt>
                <c:pt idx="813">
                  <c:v>2.700107e-01</c:v>
                </c:pt>
                <c:pt idx="814">
                  <c:v>2.840682e-01</c:v>
                </c:pt>
                <c:pt idx="815">
                  <c:v>2.411581e-01</c:v>
                </c:pt>
                <c:pt idx="816">
                  <c:v>2.339878e-01</c:v>
                </c:pt>
                <c:pt idx="817">
                  <c:v>3.069429e-01</c:v>
                </c:pt>
                <c:pt idx="818">
                  <c:v>1.916857e-01</c:v>
                </c:pt>
                <c:pt idx="819">
                  <c:v>2.343424e-01</c:v>
                </c:pt>
                <c:pt idx="820">
                  <c:v>2.369155e-01</c:v>
                </c:pt>
                <c:pt idx="821">
                  <c:v>2.387207e-01</c:v>
                </c:pt>
                <c:pt idx="822">
                  <c:v>3.178097e-01</c:v>
                </c:pt>
                <c:pt idx="823">
                  <c:v>2.802047e-01</c:v>
                </c:pt>
                <c:pt idx="824">
                  <c:v>2.417058e-01</c:v>
                </c:pt>
                <c:pt idx="825">
                  <c:v>1.973051e-01</c:v>
                </c:pt>
                <c:pt idx="826">
                  <c:v>2.569866e-01</c:v>
                </c:pt>
                <c:pt idx="827">
                  <c:v>2.945941e-01</c:v>
                </c:pt>
                <c:pt idx="828">
                  <c:v>3.083184e-01</c:v>
                </c:pt>
                <c:pt idx="829">
                  <c:v>2.425785e-01</c:v>
                </c:pt>
                <c:pt idx="830">
                  <c:v>2.461048e-01</c:v>
                </c:pt>
                <c:pt idx="831">
                  <c:v>2.144919e-01</c:v>
                </c:pt>
                <c:pt idx="832">
                  <c:v>1.904581e-01</c:v>
                </c:pt>
                <c:pt idx="833">
                  <c:v>2.048918e-01</c:v>
                </c:pt>
                <c:pt idx="834">
                  <c:v>2.827202e-01</c:v>
                </c:pt>
                <c:pt idx="835">
                  <c:v>3.471523e-01</c:v>
                </c:pt>
                <c:pt idx="836">
                  <c:v>2.133088e-01</c:v>
                </c:pt>
                <c:pt idx="837">
                  <c:v>2.039517e-01</c:v>
                </c:pt>
                <c:pt idx="838">
                  <c:v>2.456383e-01</c:v>
                </c:pt>
                <c:pt idx="839">
                  <c:v>2.691517e-01</c:v>
                </c:pt>
                <c:pt idx="840">
                  <c:v>3.031595e-01</c:v>
                </c:pt>
                <c:pt idx="841">
                  <c:v>2.956322e-01</c:v>
                </c:pt>
                <c:pt idx="842">
                  <c:v>3.174818e-01</c:v>
                </c:pt>
                <c:pt idx="843">
                  <c:v>2.611000e-01</c:v>
                </c:pt>
                <c:pt idx="844">
                  <c:v>2.483378e-01</c:v>
                </c:pt>
                <c:pt idx="845">
                  <c:v>2.120439e-01</c:v>
                </c:pt>
                <c:pt idx="846">
                  <c:v>2.728532e-01</c:v>
                </c:pt>
                <c:pt idx="847">
                  <c:v>3.130621e-01</c:v>
                </c:pt>
                <c:pt idx="848">
                  <c:v>2.398161e-01</c:v>
                </c:pt>
                <c:pt idx="849">
                  <c:v>2.534940e-01</c:v>
                </c:pt>
                <c:pt idx="850">
                  <c:v>3.021692e-01</c:v>
                </c:pt>
                <c:pt idx="851">
                  <c:v>2.807878e-01</c:v>
                </c:pt>
                <c:pt idx="852">
                  <c:v>2.888902e-01</c:v>
                </c:pt>
                <c:pt idx="853">
                  <c:v>3.330944e-01</c:v>
                </c:pt>
                <c:pt idx="854">
                  <c:v>2.727593e-01</c:v>
                </c:pt>
                <c:pt idx="855">
                  <c:v>2.885976e-01</c:v>
                </c:pt>
                <c:pt idx="856">
                  <c:v>3.500642e-01</c:v>
                </c:pt>
                <c:pt idx="857">
                  <c:v>2.871237e-01</c:v>
                </c:pt>
                <c:pt idx="858">
                  <c:v>2.312913e-01</c:v>
                </c:pt>
                <c:pt idx="859">
                  <c:v>3.686852e-01</c:v>
                </c:pt>
                <c:pt idx="860">
                  <c:v>2.970302e-01</c:v>
                </c:pt>
                <c:pt idx="861">
                  <c:v>2.537799e-01</c:v>
                </c:pt>
                <c:pt idx="862">
                  <c:v>2.710952e-01</c:v>
                </c:pt>
                <c:pt idx="863">
                  <c:v>3.266110e-01</c:v>
                </c:pt>
                <c:pt idx="864">
                  <c:v>3.124003e-01</c:v>
                </c:pt>
                <c:pt idx="865">
                  <c:v>2.799839e-01</c:v>
                </c:pt>
                <c:pt idx="866">
                  <c:v>3.252351e-01</c:v>
                </c:pt>
                <c:pt idx="867">
                  <c:v>2.777428e-01</c:v>
                </c:pt>
                <c:pt idx="868">
                  <c:v>3.349167e-01</c:v>
                </c:pt>
                <c:pt idx="869">
                  <c:v>3.565584e-01</c:v>
                </c:pt>
                <c:pt idx="870">
                  <c:v>2.693584e-01</c:v>
                </c:pt>
                <c:pt idx="871">
                  <c:v>2.672315e-01</c:v>
                </c:pt>
                <c:pt idx="872">
                  <c:v>2.510627e-01</c:v>
                </c:pt>
                <c:pt idx="873">
                  <c:v>3.508089e-01</c:v>
                </c:pt>
                <c:pt idx="874">
                  <c:v>2.662594e-01</c:v>
                </c:pt>
                <c:pt idx="875">
                  <c:v>1.440384e-01</c:v>
                </c:pt>
                <c:pt idx="876">
                  <c:v>2.049010e-01</c:v>
                </c:pt>
                <c:pt idx="877">
                  <c:v>2.204147e-01</c:v>
                </c:pt>
                <c:pt idx="878">
                  <c:v>2.589320e-01</c:v>
                </c:pt>
                <c:pt idx="879">
                  <c:v>3.404517e-01</c:v>
                </c:pt>
                <c:pt idx="880">
                  <c:v>2.970232e-01</c:v>
                </c:pt>
                <c:pt idx="881">
                  <c:v>3.228261e-01</c:v>
                </c:pt>
                <c:pt idx="882">
                  <c:v>2.481311e-01</c:v>
                </c:pt>
                <c:pt idx="883">
                  <c:v>2.723237e-01</c:v>
                </c:pt>
                <c:pt idx="884">
                  <c:v>2.534096e-01</c:v>
                </c:pt>
                <c:pt idx="885">
                  <c:v>2.277921e-01</c:v>
                </c:pt>
                <c:pt idx="886">
                  <c:v>2.094325e-01</c:v>
                </c:pt>
                <c:pt idx="887">
                  <c:v>2.716323e-01</c:v>
                </c:pt>
                <c:pt idx="888">
                  <c:v>3.250282e-01</c:v>
                </c:pt>
                <c:pt idx="889">
                  <c:v>3.519280e-01</c:v>
                </c:pt>
                <c:pt idx="890">
                  <c:v>2.805893e-01</c:v>
                </c:pt>
                <c:pt idx="891">
                  <c:v>3.122333e-01</c:v>
                </c:pt>
                <c:pt idx="892">
                  <c:v>2.909919e-01</c:v>
                </c:pt>
                <c:pt idx="893">
                  <c:v>2.166283e-01</c:v>
                </c:pt>
                <c:pt idx="894">
                  <c:v>2.643303e-01</c:v>
                </c:pt>
                <c:pt idx="895">
                  <c:v>2.231738e-01</c:v>
                </c:pt>
                <c:pt idx="896">
                  <c:v>2.499533e-01</c:v>
                </c:pt>
                <c:pt idx="897">
                  <c:v>2.984349e-01</c:v>
                </c:pt>
                <c:pt idx="898">
                  <c:v>3.139876e-01</c:v>
                </c:pt>
                <c:pt idx="899">
                  <c:v>3.107166e-01</c:v>
                </c:pt>
                <c:pt idx="900">
                  <c:v>2.906082e-01</c:v>
                </c:pt>
                <c:pt idx="901">
                  <c:v>2.802232e-01</c:v>
                </c:pt>
                <c:pt idx="902">
                  <c:v>3.037590e-01</c:v>
                </c:pt>
                <c:pt idx="903">
                  <c:v>2.802763e-01</c:v>
                </c:pt>
                <c:pt idx="904">
                  <c:v>1.726622e-01</c:v>
                </c:pt>
                <c:pt idx="905">
                  <c:v>3.670020e-01</c:v>
                </c:pt>
                <c:pt idx="906">
                  <c:v>4.226839e-01</c:v>
                </c:pt>
                <c:pt idx="907">
                  <c:v>3.614096e-01</c:v>
                </c:pt>
                <c:pt idx="908">
                  <c:v>2.369734e-01</c:v>
                </c:pt>
                <c:pt idx="909">
                  <c:v>2.243925e-01</c:v>
                </c:pt>
                <c:pt idx="910">
                  <c:v>2.030949e-01</c:v>
                </c:pt>
                <c:pt idx="911">
                  <c:v>2.002735e-01</c:v>
                </c:pt>
                <c:pt idx="912">
                  <c:v>1.580152e-01</c:v>
                </c:pt>
                <c:pt idx="913">
                  <c:v>2.684646e-01</c:v>
                </c:pt>
                <c:pt idx="914">
                  <c:v>2.657268e-01</c:v>
                </c:pt>
                <c:pt idx="915">
                  <c:v>2.507403e-01</c:v>
                </c:pt>
                <c:pt idx="916">
                  <c:v>2.392179e-01</c:v>
                </c:pt>
                <c:pt idx="917">
                  <c:v>2.902725e-01</c:v>
                </c:pt>
                <c:pt idx="918">
                  <c:v>3.108891e-01</c:v>
                </c:pt>
                <c:pt idx="919">
                  <c:v>3.043451e-01</c:v>
                </c:pt>
                <c:pt idx="920">
                  <c:v>3.151840e-01</c:v>
                </c:pt>
                <c:pt idx="921">
                  <c:v>2.525075e-01</c:v>
                </c:pt>
                <c:pt idx="922">
                  <c:v>2.406271e-01</c:v>
                </c:pt>
                <c:pt idx="923">
                  <c:v>1.448433e-01</c:v>
                </c:pt>
                <c:pt idx="924">
                  <c:v>1.894666e-01</c:v>
                </c:pt>
                <c:pt idx="925">
                  <c:v>3.021710e-01</c:v>
                </c:pt>
                <c:pt idx="926">
                  <c:v>2.695315e-01</c:v>
                </c:pt>
                <c:pt idx="927">
                  <c:v>2.027393e-01</c:v>
                </c:pt>
                <c:pt idx="928">
                  <c:v>2.151239e-01</c:v>
                </c:pt>
                <c:pt idx="929">
                  <c:v>1.819798e-01</c:v>
                </c:pt>
                <c:pt idx="930">
                  <c:v>2.053892e-01</c:v>
                </c:pt>
                <c:pt idx="931">
                  <c:v>2.511809e-01</c:v>
                </c:pt>
                <c:pt idx="932">
                  <c:v>2.686714e-01</c:v>
                </c:pt>
                <c:pt idx="933">
                  <c:v>2.322454e-01</c:v>
                </c:pt>
                <c:pt idx="934">
                  <c:v>2.677666e-01</c:v>
                </c:pt>
                <c:pt idx="935">
                  <c:v>2.762907e-01</c:v>
                </c:pt>
                <c:pt idx="936">
                  <c:v>2.139429e-01</c:v>
                </c:pt>
                <c:pt idx="937">
                  <c:v>2.387132e-01</c:v>
                </c:pt>
                <c:pt idx="938">
                  <c:v>3.326370e-01</c:v>
                </c:pt>
                <c:pt idx="939">
                  <c:v>2.457974e-01</c:v>
                </c:pt>
                <c:pt idx="940">
                  <c:v>1.948774e-01</c:v>
                </c:pt>
                <c:pt idx="941">
                  <c:v>2.956816e-01</c:v>
                </c:pt>
                <c:pt idx="942">
                  <c:v>2.806242e-01</c:v>
                </c:pt>
                <c:pt idx="943">
                  <c:v>2.229460e-01</c:v>
                </c:pt>
                <c:pt idx="944">
                  <c:v>2.156159e-01</c:v>
                </c:pt>
                <c:pt idx="945">
                  <c:v>3.164518e-01</c:v>
                </c:pt>
                <c:pt idx="946">
                  <c:v>1.653602e-01</c:v>
                </c:pt>
                <c:pt idx="947">
                  <c:v>1.829536e-01</c:v>
                </c:pt>
                <c:pt idx="948">
                  <c:v>2.929650e-01</c:v>
                </c:pt>
                <c:pt idx="949">
                  <c:v>3.169550e-01</c:v>
                </c:pt>
                <c:pt idx="950">
                  <c:v>2.961746e-01</c:v>
                </c:pt>
                <c:pt idx="951">
                  <c:v>2.382404e-01</c:v>
                </c:pt>
                <c:pt idx="952">
                  <c:v>2.957858e-01</c:v>
                </c:pt>
                <c:pt idx="953">
                  <c:v>3.929321e-01</c:v>
                </c:pt>
                <c:pt idx="954">
                  <c:v>3.992652e-01</c:v>
                </c:pt>
                <c:pt idx="955">
                  <c:v>3.350196e-01</c:v>
                </c:pt>
                <c:pt idx="956">
                  <c:v>2.758642e-01</c:v>
                </c:pt>
                <c:pt idx="957">
                  <c:v>3.164892e-01</c:v>
                </c:pt>
                <c:pt idx="958">
                  <c:v>3.291343e-01</c:v>
                </c:pt>
                <c:pt idx="959">
                  <c:v>3.072759e-01</c:v>
                </c:pt>
                <c:pt idx="960">
                  <c:v>3.478405e-01</c:v>
                </c:pt>
                <c:pt idx="961">
                  <c:v>3.825493e-01</c:v>
                </c:pt>
                <c:pt idx="962">
                  <c:v>3.901206e-01</c:v>
                </c:pt>
                <c:pt idx="963">
                  <c:v>3.466920e-01</c:v>
                </c:pt>
                <c:pt idx="964">
                  <c:v>3.826901e-01</c:v>
                </c:pt>
                <c:pt idx="965">
                  <c:v>3.922401e-01</c:v>
                </c:pt>
                <c:pt idx="966">
                  <c:v>3.309861e-01</c:v>
                </c:pt>
                <c:pt idx="967">
                  <c:v>2.738189e-01</c:v>
                </c:pt>
                <c:pt idx="968">
                  <c:v>3.007654e-01</c:v>
                </c:pt>
                <c:pt idx="969">
                  <c:v>2.333008e-01</c:v>
                </c:pt>
                <c:pt idx="970">
                  <c:v>3.071548e-01</c:v>
                </c:pt>
                <c:pt idx="971">
                  <c:v>4.241667e-01</c:v>
                </c:pt>
                <c:pt idx="972">
                  <c:v>4.694124e-01</c:v>
                </c:pt>
                <c:pt idx="973">
                  <c:v>4.715442e-01</c:v>
                </c:pt>
                <c:pt idx="974">
                  <c:v>4.290738e-01</c:v>
                </c:pt>
                <c:pt idx="975">
                  <c:v>2.970942e-01</c:v>
                </c:pt>
                <c:pt idx="976">
                  <c:v>3.674544e-01</c:v>
                </c:pt>
                <c:pt idx="977">
                  <c:v>4.011165e-01</c:v>
                </c:pt>
                <c:pt idx="978">
                  <c:v>3.001869e-01</c:v>
                </c:pt>
                <c:pt idx="979">
                  <c:v>2.413063e-01</c:v>
                </c:pt>
                <c:pt idx="980">
                  <c:v>1.966347e-01</c:v>
                </c:pt>
                <c:pt idx="981">
                  <c:v>2.358995e-01</c:v>
                </c:pt>
                <c:pt idx="982">
                  <c:v>3.149816e-01</c:v>
                </c:pt>
                <c:pt idx="983">
                  <c:v>3.137597e-01</c:v>
                </c:pt>
                <c:pt idx="984">
                  <c:v>3.229767e-01</c:v>
                </c:pt>
                <c:pt idx="985">
                  <c:v>3.081419e-01</c:v>
                </c:pt>
                <c:pt idx="986">
                  <c:v>2.992078e-01</c:v>
                </c:pt>
                <c:pt idx="987">
                  <c:v>3.692608e-01</c:v>
                </c:pt>
                <c:pt idx="988">
                  <c:v>3.389772e-01</c:v>
                </c:pt>
                <c:pt idx="989">
                  <c:v>3.761778e-01</c:v>
                </c:pt>
                <c:pt idx="990">
                  <c:v>2.949995e-01</c:v>
                </c:pt>
                <c:pt idx="991">
                  <c:v>3.300041e-01</c:v>
                </c:pt>
                <c:pt idx="992">
                  <c:v>2.877850e-01</c:v>
                </c:pt>
                <c:pt idx="993">
                  <c:v>3.012649e-01</c:v>
                </c:pt>
                <c:pt idx="994">
                  <c:v>2.639023e-01</c:v>
                </c:pt>
                <c:pt idx="995">
                  <c:v>4.224646e-01</c:v>
                </c:pt>
                <c:pt idx="996">
                  <c:v>5.388673e-01</c:v>
                </c:pt>
                <c:pt idx="997">
                  <c:v>4.366353e-01</c:v>
                </c:pt>
                <c:pt idx="998">
                  <c:v>3.311690e-01</c:v>
                </c:pt>
                <c:pt idx="999">
                  <c:v>4.179834e-01</c:v>
                </c:pt>
                <c:pt idx="1000">
                  <c:v>3.320218e-01</c:v>
                </c:pt>
                <c:pt idx="1001">
                  <c:v>2.795135e-01</c:v>
                </c:pt>
                <c:pt idx="1002">
                  <c:v>3.222882e-01</c:v>
                </c:pt>
                <c:pt idx="1003">
                  <c:v>3.419271e-01</c:v>
                </c:pt>
                <c:pt idx="1004">
                  <c:v>3.551810e-01</c:v>
                </c:pt>
                <c:pt idx="1005">
                  <c:v>3.693426e-01</c:v>
                </c:pt>
                <c:pt idx="1006">
                  <c:v>4.097434e-01</c:v>
                </c:pt>
                <c:pt idx="1007">
                  <c:v>3.441637e-01</c:v>
                </c:pt>
                <c:pt idx="1008">
                  <c:v>3.357795e-01</c:v>
                </c:pt>
                <c:pt idx="1009">
                  <c:v>3.305649e-01</c:v>
                </c:pt>
                <c:pt idx="1010">
                  <c:v>3.219780e-01</c:v>
                </c:pt>
                <c:pt idx="1011">
                  <c:v>3.523546e-01</c:v>
                </c:pt>
                <c:pt idx="1012">
                  <c:v>3.902429e-01</c:v>
                </c:pt>
                <c:pt idx="1013">
                  <c:v>3.983747e-01</c:v>
                </c:pt>
                <c:pt idx="1014">
                  <c:v>3.808645e-01</c:v>
                </c:pt>
                <c:pt idx="1015">
                  <c:v>3.891255e-01</c:v>
                </c:pt>
                <c:pt idx="1016">
                  <c:v>3.425629e-01</c:v>
                </c:pt>
                <c:pt idx="1017">
                  <c:v>3.912805e-01</c:v>
                </c:pt>
                <c:pt idx="1018">
                  <c:v>4.055721e-01</c:v>
                </c:pt>
                <c:pt idx="1019">
                  <c:v>3.675503e-01</c:v>
                </c:pt>
                <c:pt idx="1020">
                  <c:v>3.423780e-01</c:v>
                </c:pt>
                <c:pt idx="1021">
                  <c:v>3.688563e-01</c:v>
                </c:pt>
                <c:pt idx="1022">
                  <c:v>3.226878e-01</c:v>
                </c:pt>
                <c:pt idx="1023">
                  <c:v>3.238245e-01</c:v>
                </c:pt>
                <c:pt idx="1024">
                  <c:v>4.210503e-01</c:v>
                </c:pt>
                <c:pt idx="1025">
                  <c:v>3.929771e-01</c:v>
                </c:pt>
                <c:pt idx="1026">
                  <c:v>3.349290e-01</c:v>
                </c:pt>
                <c:pt idx="1027">
                  <c:v>4.025519e-01</c:v>
                </c:pt>
                <c:pt idx="1028">
                  <c:v>4.287791e-01</c:v>
                </c:pt>
                <c:pt idx="1029">
                  <c:v>4.140189e-01</c:v>
                </c:pt>
                <c:pt idx="1030">
                  <c:v>3.319272e-01</c:v>
                </c:pt>
                <c:pt idx="1031">
                  <c:v>3.146456e-01</c:v>
                </c:pt>
                <c:pt idx="1032">
                  <c:v>3.702612e-01</c:v>
                </c:pt>
                <c:pt idx="1033">
                  <c:v>3.993576e-01</c:v>
                </c:pt>
                <c:pt idx="1034">
                  <c:v>3.526507e-01</c:v>
                </c:pt>
                <c:pt idx="1035">
                  <c:v>3.258638e-01</c:v>
                </c:pt>
                <c:pt idx="1036">
                  <c:v>4.057738e-01</c:v>
                </c:pt>
                <c:pt idx="1037">
                  <c:v>3.843947e-01</c:v>
                </c:pt>
                <c:pt idx="1038">
                  <c:v>3.946781e-01</c:v>
                </c:pt>
                <c:pt idx="1039">
                  <c:v>3.926958e-01</c:v>
                </c:pt>
                <c:pt idx="1040">
                  <c:v>4.033735e-01</c:v>
                </c:pt>
                <c:pt idx="1041">
                  <c:v>4.298771e-01</c:v>
                </c:pt>
                <c:pt idx="1042">
                  <c:v>3.854022e-01</c:v>
                </c:pt>
                <c:pt idx="1043">
                  <c:v>3.707339e-01</c:v>
                </c:pt>
                <c:pt idx="1044">
                  <c:v>4.145325e-01</c:v>
                </c:pt>
                <c:pt idx="1045">
                  <c:v>3.469173e-01</c:v>
                </c:pt>
                <c:pt idx="1046">
                  <c:v>3.084235e-01</c:v>
                </c:pt>
                <c:pt idx="1047">
                  <c:v>2.875541e-01</c:v>
                </c:pt>
                <c:pt idx="1048">
                  <c:v>3.533666e-01</c:v>
                </c:pt>
                <c:pt idx="1049">
                  <c:v>4.709546e-01</c:v>
                </c:pt>
                <c:pt idx="1050">
                  <c:v>5.402638e-01</c:v>
                </c:pt>
                <c:pt idx="1051">
                  <c:v>4.931937e-01</c:v>
                </c:pt>
                <c:pt idx="1052">
                  <c:v>4.228931e-01</c:v>
                </c:pt>
                <c:pt idx="1053">
                  <c:v>3.674098e-01</c:v>
                </c:pt>
                <c:pt idx="1054">
                  <c:v>4.708916e-01</c:v>
                </c:pt>
                <c:pt idx="1055">
                  <c:v>4.998947e-01</c:v>
                </c:pt>
                <c:pt idx="1056">
                  <c:v>3.503916e-01</c:v>
                </c:pt>
                <c:pt idx="1057">
                  <c:v>4.448652e-01</c:v>
                </c:pt>
                <c:pt idx="1058">
                  <c:v>4.740579e-01</c:v>
                </c:pt>
                <c:pt idx="1059">
                  <c:v>4.257486e-01</c:v>
                </c:pt>
                <c:pt idx="1060">
                  <c:v>4.402619e-01</c:v>
                </c:pt>
                <c:pt idx="1061">
                  <c:v>4.738989e-01</c:v>
                </c:pt>
                <c:pt idx="1062">
                  <c:v>4.198392e-01</c:v>
                </c:pt>
                <c:pt idx="1063">
                  <c:v>4.375259e-01</c:v>
                </c:pt>
                <c:pt idx="1064">
                  <c:v>4.635217e-01</c:v>
                </c:pt>
                <c:pt idx="1065">
                  <c:v>5.218818e-01</c:v>
                </c:pt>
                <c:pt idx="1066">
                  <c:v>4.834736e-01</c:v>
                </c:pt>
                <c:pt idx="1067">
                  <c:v>4.612044e-01</c:v>
                </c:pt>
                <c:pt idx="1068">
                  <c:v>3.937298e-01</c:v>
                </c:pt>
                <c:pt idx="1069">
                  <c:v>3.806316e-01</c:v>
                </c:pt>
                <c:pt idx="1070">
                  <c:v>4.534720e-01</c:v>
                </c:pt>
                <c:pt idx="1071">
                  <c:v>4.835050e-01</c:v>
                </c:pt>
                <c:pt idx="1072">
                  <c:v>4.735046e-01</c:v>
                </c:pt>
                <c:pt idx="1073">
                  <c:v>3.797180e-01</c:v>
                </c:pt>
                <c:pt idx="1074">
                  <c:v>3.845323e-01</c:v>
                </c:pt>
                <c:pt idx="1075">
                  <c:v>3.883095e-01</c:v>
                </c:pt>
                <c:pt idx="1076">
                  <c:v>3.514014e-01</c:v>
                </c:pt>
                <c:pt idx="1077">
                  <c:v>4.060706e-01</c:v>
                </c:pt>
                <c:pt idx="1078">
                  <c:v>5.166054e-01</c:v>
                </c:pt>
                <c:pt idx="1079">
                  <c:v>4.820158e-01</c:v>
                </c:pt>
                <c:pt idx="1080">
                  <c:v>3.932373e-01</c:v>
                </c:pt>
                <c:pt idx="1081">
                  <c:v>4.561341e-01</c:v>
                </c:pt>
                <c:pt idx="1082">
                  <c:v>2.986219e-01</c:v>
                </c:pt>
                <c:pt idx="1083">
                  <c:v>3.426888e-01</c:v>
                </c:pt>
                <c:pt idx="1084">
                  <c:v>3.572103e-01</c:v>
                </c:pt>
                <c:pt idx="1085">
                  <c:v>3.281052e-01</c:v>
                </c:pt>
                <c:pt idx="1086">
                  <c:v>3.707268e-01</c:v>
                </c:pt>
                <c:pt idx="1087">
                  <c:v>4.295807e-01</c:v>
                </c:pt>
                <c:pt idx="1088">
                  <c:v>3.037735e-01</c:v>
                </c:pt>
                <c:pt idx="1089">
                  <c:v>3.483698e-01</c:v>
                </c:pt>
                <c:pt idx="1090">
                  <c:v>4.013062e-01</c:v>
                </c:pt>
                <c:pt idx="1091">
                  <c:v>4.132343e-01</c:v>
                </c:pt>
                <c:pt idx="1092">
                  <c:v>3.254332e-01</c:v>
                </c:pt>
                <c:pt idx="1093">
                  <c:v>3.389269e-01</c:v>
                </c:pt>
                <c:pt idx="1094">
                  <c:v>3.886373e-01</c:v>
                </c:pt>
                <c:pt idx="1095">
                  <c:v>3.188281e-01</c:v>
                </c:pt>
                <c:pt idx="1096">
                  <c:v>2.909158e-01</c:v>
                </c:pt>
                <c:pt idx="1097">
                  <c:v>2.865233e-01</c:v>
                </c:pt>
                <c:pt idx="1098">
                  <c:v>4.665289e-01</c:v>
                </c:pt>
                <c:pt idx="1099">
                  <c:v>4.229424e-01</c:v>
                </c:pt>
                <c:pt idx="1100">
                  <c:v>3.438231e-01</c:v>
                </c:pt>
                <c:pt idx="1101">
                  <c:v>4.175759e-01</c:v>
                </c:pt>
                <c:pt idx="1102">
                  <c:v>4.349899e-01</c:v>
                </c:pt>
                <c:pt idx="1103">
                  <c:v>3.724493e-01</c:v>
                </c:pt>
                <c:pt idx="1104">
                  <c:v>3.424379e-01</c:v>
                </c:pt>
                <c:pt idx="1105">
                  <c:v>3.506770e-01</c:v>
                </c:pt>
                <c:pt idx="1106">
                  <c:v>3.510705e-01</c:v>
                </c:pt>
                <c:pt idx="1107">
                  <c:v>3.178301e-01</c:v>
                </c:pt>
                <c:pt idx="1108">
                  <c:v>3.616334e-01</c:v>
                </c:pt>
                <c:pt idx="1109">
                  <c:v>3.149260e-01</c:v>
                </c:pt>
                <c:pt idx="1110">
                  <c:v>3.625986e-01</c:v>
                </c:pt>
                <c:pt idx="1111">
                  <c:v>2.919989e-01</c:v>
                </c:pt>
                <c:pt idx="1112">
                  <c:v>3.462860e-01</c:v>
                </c:pt>
                <c:pt idx="1113">
                  <c:v>3.592656e-01</c:v>
                </c:pt>
                <c:pt idx="1114">
                  <c:v>4.401233e-01</c:v>
                </c:pt>
                <c:pt idx="1115">
                  <c:v>4.540215e-01</c:v>
                </c:pt>
                <c:pt idx="1116">
                  <c:v>4.149109e-01</c:v>
                </c:pt>
                <c:pt idx="1117">
                  <c:v>3.630543e-01</c:v>
                </c:pt>
                <c:pt idx="1118">
                  <c:v>2.875161e-01</c:v>
                </c:pt>
                <c:pt idx="1119">
                  <c:v>3.635796e-01</c:v>
                </c:pt>
                <c:pt idx="1120">
                  <c:v>3.249206e-01</c:v>
                </c:pt>
                <c:pt idx="1121">
                  <c:v>3.380883e-01</c:v>
                </c:pt>
                <c:pt idx="1122">
                  <c:v>2.275170e-01</c:v>
                </c:pt>
                <c:pt idx="1123">
                  <c:v>3.628534e-01</c:v>
                </c:pt>
                <c:pt idx="1124">
                  <c:v>3.275433e-01</c:v>
                </c:pt>
                <c:pt idx="1125">
                  <c:v>3.561406e-01</c:v>
                </c:pt>
                <c:pt idx="1126">
                  <c:v>3.077126e-01</c:v>
                </c:pt>
                <c:pt idx="1127">
                  <c:v>3.535193e-01</c:v>
                </c:pt>
                <c:pt idx="1128">
                  <c:v>2.887454e-01</c:v>
                </c:pt>
                <c:pt idx="1129">
                  <c:v>2.607139e-01</c:v>
                </c:pt>
                <c:pt idx="1130">
                  <c:v>2.691269e-01</c:v>
                </c:pt>
                <c:pt idx="1131">
                  <c:v>2.725085e-01</c:v>
                </c:pt>
                <c:pt idx="1132">
                  <c:v>3.303376e-01</c:v>
                </c:pt>
                <c:pt idx="1133">
                  <c:v>3.927753e-01</c:v>
                </c:pt>
                <c:pt idx="1134">
                  <c:v>4.186362e-01</c:v>
                </c:pt>
                <c:pt idx="1135">
                  <c:v>3.252753e-01</c:v>
                </c:pt>
                <c:pt idx="1136">
                  <c:v>3.408073e-01</c:v>
                </c:pt>
                <c:pt idx="1137">
                  <c:v>3.189388e-01</c:v>
                </c:pt>
                <c:pt idx="1138">
                  <c:v>2.456513e-01</c:v>
                </c:pt>
                <c:pt idx="1139">
                  <c:v>3.546519e-01</c:v>
                </c:pt>
                <c:pt idx="1140">
                  <c:v>3.158147e-01</c:v>
                </c:pt>
                <c:pt idx="1141">
                  <c:v>2.558900e-01</c:v>
                </c:pt>
                <c:pt idx="1142">
                  <c:v>2.756181e-01</c:v>
                </c:pt>
                <c:pt idx="1143">
                  <c:v>2.119424e-01</c:v>
                </c:pt>
                <c:pt idx="1144">
                  <c:v>2.982723e-01</c:v>
                </c:pt>
                <c:pt idx="1145">
                  <c:v>3.466404e-01</c:v>
                </c:pt>
                <c:pt idx="1146">
                  <c:v>3.554421e-01</c:v>
                </c:pt>
                <c:pt idx="1147">
                  <c:v>3.888157e-01</c:v>
                </c:pt>
                <c:pt idx="1148">
                  <c:v>3.363262e-01</c:v>
                </c:pt>
                <c:pt idx="1149">
                  <c:v>2.618812e-01</c:v>
                </c:pt>
                <c:pt idx="1150">
                  <c:v>2.557265e-01</c:v>
                </c:pt>
                <c:pt idx="1151">
                  <c:v>3.534396e-01</c:v>
                </c:pt>
                <c:pt idx="1152">
                  <c:v>4.233794e-01</c:v>
                </c:pt>
                <c:pt idx="1153">
                  <c:v>3.112274e-01</c:v>
                </c:pt>
                <c:pt idx="1154">
                  <c:v>1.893177e-01</c:v>
                </c:pt>
                <c:pt idx="1155">
                  <c:v>1.954924e-01</c:v>
                </c:pt>
                <c:pt idx="1156">
                  <c:v>3.050393e-01</c:v>
                </c:pt>
                <c:pt idx="1157">
                  <c:v>2.596998e-01</c:v>
                </c:pt>
                <c:pt idx="1158">
                  <c:v>2.176078e-01</c:v>
                </c:pt>
                <c:pt idx="1159">
                  <c:v>2.845200e-01</c:v>
                </c:pt>
                <c:pt idx="1160">
                  <c:v>3.135358e-01</c:v>
                </c:pt>
                <c:pt idx="1161">
                  <c:v>3.242241e-01</c:v>
                </c:pt>
                <c:pt idx="1162">
                  <c:v>3.094465e-01</c:v>
                </c:pt>
                <c:pt idx="1163">
                  <c:v>3.679616e-01</c:v>
                </c:pt>
                <c:pt idx="1164">
                  <c:v>3.857346e-01</c:v>
                </c:pt>
                <c:pt idx="1165">
                  <c:v>2.877814e-01</c:v>
                </c:pt>
                <c:pt idx="1166">
                  <c:v>2.939401e-01</c:v>
                </c:pt>
                <c:pt idx="1167">
                  <c:v>3.174556e-01</c:v>
                </c:pt>
                <c:pt idx="1168">
                  <c:v>2.666737e-01</c:v>
                </c:pt>
                <c:pt idx="1169">
                  <c:v>3.165882e-01</c:v>
                </c:pt>
                <c:pt idx="1170">
                  <c:v>3.096844e-01</c:v>
                </c:pt>
                <c:pt idx="1171">
                  <c:v>3.068612e-01</c:v>
                </c:pt>
                <c:pt idx="1172">
                  <c:v>3.219027e-01</c:v>
                </c:pt>
                <c:pt idx="1173">
                  <c:v>2.773005e-01</c:v>
                </c:pt>
                <c:pt idx="1174">
                  <c:v>2.431276e-01</c:v>
                </c:pt>
                <c:pt idx="1175">
                  <c:v>2.364017e-01</c:v>
                </c:pt>
                <c:pt idx="1176">
                  <c:v>3.362655e-01</c:v>
                </c:pt>
                <c:pt idx="1177">
                  <c:v>3.813670e-01</c:v>
                </c:pt>
                <c:pt idx="1178">
                  <c:v>3.751130e-01</c:v>
                </c:pt>
                <c:pt idx="1179">
                  <c:v>3.641237e-01</c:v>
                </c:pt>
                <c:pt idx="1180">
                  <c:v>4.178011e-01</c:v>
                </c:pt>
                <c:pt idx="1181">
                  <c:v>4.388740e-01</c:v>
                </c:pt>
                <c:pt idx="1182">
                  <c:v>4.459028e-01</c:v>
                </c:pt>
                <c:pt idx="1183">
                  <c:v>3.853965e-01</c:v>
                </c:pt>
                <c:pt idx="1184">
                  <c:v>1.792582e-01</c:v>
                </c:pt>
                <c:pt idx="1185">
                  <c:v>2.262860e-01</c:v>
                </c:pt>
                <c:pt idx="1186">
                  <c:v>3.306425e-01</c:v>
                </c:pt>
                <c:pt idx="1187">
                  <c:v>3.960679e-01</c:v>
                </c:pt>
                <c:pt idx="1188">
                  <c:v>4.425226e-01</c:v>
                </c:pt>
                <c:pt idx="1189">
                  <c:v>3.566094e-01</c:v>
                </c:pt>
                <c:pt idx="1190">
                  <c:v>3.163732e-01</c:v>
                </c:pt>
                <c:pt idx="1191">
                  <c:v>3.873349e-01</c:v>
                </c:pt>
                <c:pt idx="1192">
                  <c:v>4.746411e-01</c:v>
                </c:pt>
                <c:pt idx="1193">
                  <c:v>3.984334e-01</c:v>
                </c:pt>
                <c:pt idx="1194">
                  <c:v>2.876433e-01</c:v>
                </c:pt>
                <c:pt idx="1195">
                  <c:v>3.128161e-01</c:v>
                </c:pt>
                <c:pt idx="1196">
                  <c:v>3.416964e-01</c:v>
                </c:pt>
                <c:pt idx="1197">
                  <c:v>4.078744e-01</c:v>
                </c:pt>
                <c:pt idx="1198">
                  <c:v>3.304715e-01</c:v>
                </c:pt>
                <c:pt idx="1199">
                  <c:v>3.073914e-01</c:v>
                </c:pt>
                <c:pt idx="1200">
                  <c:v>3.121531e-01</c:v>
                </c:pt>
                <c:pt idx="1201">
                  <c:v>4.026494e-01</c:v>
                </c:pt>
                <c:pt idx="1202">
                  <c:v>3.680466e-01</c:v>
                </c:pt>
                <c:pt idx="1203">
                  <c:v>3.340335e-01</c:v>
                </c:pt>
                <c:pt idx="1204">
                  <c:v>3.682278e-01</c:v>
                </c:pt>
                <c:pt idx="1205">
                  <c:v>4.332874e-01</c:v>
                </c:pt>
                <c:pt idx="1206">
                  <c:v>3.629710e-01</c:v>
                </c:pt>
                <c:pt idx="1207">
                  <c:v>3.577669e-01</c:v>
                </c:pt>
                <c:pt idx="1208">
                  <c:v>3.512730e-01</c:v>
                </c:pt>
                <c:pt idx="1209">
                  <c:v>2.698169e-01</c:v>
                </c:pt>
                <c:pt idx="1210">
                  <c:v>3.586898e-01</c:v>
                </c:pt>
                <c:pt idx="1211">
                  <c:v>3.719477e-01</c:v>
                </c:pt>
                <c:pt idx="1212">
                  <c:v>3.166029e-01</c:v>
                </c:pt>
                <c:pt idx="1213">
                  <c:v>2.903240e-01</c:v>
                </c:pt>
                <c:pt idx="1214">
                  <c:v>3.787029e-01</c:v>
                </c:pt>
                <c:pt idx="1215">
                  <c:v>2.927323e-01</c:v>
                </c:pt>
                <c:pt idx="1216">
                  <c:v>3.432231e-01</c:v>
                </c:pt>
                <c:pt idx="1217">
                  <c:v>4.069769e-01</c:v>
                </c:pt>
                <c:pt idx="1218">
                  <c:v>3.880184e-01</c:v>
                </c:pt>
                <c:pt idx="1219">
                  <c:v>3.710640e-01</c:v>
                </c:pt>
                <c:pt idx="1220">
                  <c:v>3.758990e-01</c:v>
                </c:pt>
                <c:pt idx="1221">
                  <c:v>3.649543e-01</c:v>
                </c:pt>
                <c:pt idx="1222">
                  <c:v>4.041075e-01</c:v>
                </c:pt>
                <c:pt idx="1223">
                  <c:v>2.792569e-01</c:v>
                </c:pt>
                <c:pt idx="1224">
                  <c:v>2.334462e-01</c:v>
                </c:pt>
                <c:pt idx="1225">
                  <c:v>2.973499e-01</c:v>
                </c:pt>
                <c:pt idx="1226">
                  <c:v>3.330195e-01</c:v>
                </c:pt>
                <c:pt idx="1227">
                  <c:v>3.176556e-01</c:v>
                </c:pt>
                <c:pt idx="1228">
                  <c:v>3.601178e-01</c:v>
                </c:pt>
                <c:pt idx="1229">
                  <c:v>2.786716e-01</c:v>
                </c:pt>
                <c:pt idx="1230">
                  <c:v>2.456311e-01</c:v>
                </c:pt>
                <c:pt idx="1231">
                  <c:v>3.192309e-01</c:v>
                </c:pt>
                <c:pt idx="1232">
                  <c:v>4.703183e-01</c:v>
                </c:pt>
                <c:pt idx="1233">
                  <c:v>4.466537e-01</c:v>
                </c:pt>
                <c:pt idx="1234">
                  <c:v>4.322171e-01</c:v>
                </c:pt>
                <c:pt idx="1235">
                  <c:v>3.947835e-01</c:v>
                </c:pt>
                <c:pt idx="1236">
                  <c:v>3.445970e-01</c:v>
                </c:pt>
                <c:pt idx="1237">
                  <c:v>4.049522e-01</c:v>
                </c:pt>
                <c:pt idx="1238">
                  <c:v>3.916803e-01</c:v>
                </c:pt>
                <c:pt idx="1239">
                  <c:v>4.204841e-01</c:v>
                </c:pt>
                <c:pt idx="1240">
                  <c:v>5.032228e-01</c:v>
                </c:pt>
                <c:pt idx="1241">
                  <c:v>4.624054e-01</c:v>
                </c:pt>
                <c:pt idx="1242">
                  <c:v>3.611160e-01</c:v>
                </c:pt>
                <c:pt idx="1243">
                  <c:v>3.631456e-01</c:v>
                </c:pt>
                <c:pt idx="1244">
                  <c:v>3.855988e-01</c:v>
                </c:pt>
                <c:pt idx="1245">
                  <c:v>4.101762e-01</c:v>
                </c:pt>
                <c:pt idx="1246">
                  <c:v>3.726810e-01</c:v>
                </c:pt>
                <c:pt idx="1247">
                  <c:v>4.498213e-01</c:v>
                </c:pt>
                <c:pt idx="1248">
                  <c:v>4.451730e-01</c:v>
                </c:pt>
                <c:pt idx="1249">
                  <c:v>3.794992e-01</c:v>
                </c:pt>
                <c:pt idx="1250">
                  <c:v>3.764621e-01</c:v>
                </c:pt>
                <c:pt idx="1251">
                  <c:v>3.956303e-01</c:v>
                </c:pt>
                <c:pt idx="1252">
                  <c:v>4.546973e-01</c:v>
                </c:pt>
                <c:pt idx="1253">
                  <c:v>4.365486e-01</c:v>
                </c:pt>
                <c:pt idx="1254">
                  <c:v>3.595757e-01</c:v>
                </c:pt>
                <c:pt idx="1255">
                  <c:v>3.252122e-01</c:v>
                </c:pt>
                <c:pt idx="1256">
                  <c:v>4.448354e-01</c:v>
                </c:pt>
                <c:pt idx="1257">
                  <c:v>4.785834e-01</c:v>
                </c:pt>
                <c:pt idx="1258">
                  <c:v>4.079595e-01</c:v>
                </c:pt>
                <c:pt idx="1259">
                  <c:v>4.142264e-01</c:v>
                </c:pt>
                <c:pt idx="1260">
                  <c:v>4.083369e-01</c:v>
                </c:pt>
                <c:pt idx="1261">
                  <c:v>3.463804e-01</c:v>
                </c:pt>
                <c:pt idx="1262">
                  <c:v>4.307569e-01</c:v>
                </c:pt>
                <c:pt idx="1263">
                  <c:v>4.295777e-01</c:v>
                </c:pt>
                <c:pt idx="1264">
                  <c:v>4.341660e-01</c:v>
                </c:pt>
                <c:pt idx="1265">
                  <c:v>4.788232e-01</c:v>
                </c:pt>
                <c:pt idx="1266">
                  <c:v>4.858106e-01</c:v>
                </c:pt>
                <c:pt idx="1267">
                  <c:v>5.463634e-01</c:v>
                </c:pt>
                <c:pt idx="1268">
                  <c:v>5.085577e-01</c:v>
                </c:pt>
                <c:pt idx="1269">
                  <c:v>3.970308e-01</c:v>
                </c:pt>
                <c:pt idx="1270">
                  <c:v>4.878897e-01</c:v>
                </c:pt>
                <c:pt idx="1271">
                  <c:v>4.450053e-01</c:v>
                </c:pt>
                <c:pt idx="1272">
                  <c:v>4.083126e-01</c:v>
                </c:pt>
                <c:pt idx="1273">
                  <c:v>4.229719e-01</c:v>
                </c:pt>
                <c:pt idx="1274">
                  <c:v>4.334733e-01</c:v>
                </c:pt>
                <c:pt idx="1275">
                  <c:v>4.309385e-01</c:v>
                </c:pt>
                <c:pt idx="1276">
                  <c:v>4.533191e-01</c:v>
                </c:pt>
                <c:pt idx="1277">
                  <c:v>4.799508e-01</c:v>
                </c:pt>
                <c:pt idx="1278">
                  <c:v>4.946247e-01</c:v>
                </c:pt>
                <c:pt idx="1279">
                  <c:v>3.813024e-01</c:v>
                </c:pt>
                <c:pt idx="1280">
                  <c:v>3.782201e-01</c:v>
                </c:pt>
                <c:pt idx="1281">
                  <c:v>4.442116e-01</c:v>
                </c:pt>
                <c:pt idx="1282">
                  <c:v>5.064650e-01</c:v>
                </c:pt>
                <c:pt idx="1283">
                  <c:v>4.436683e-01</c:v>
                </c:pt>
                <c:pt idx="1284">
                  <c:v>3.908766e-01</c:v>
                </c:pt>
                <c:pt idx="1285">
                  <c:v>4.029446e-01</c:v>
                </c:pt>
                <c:pt idx="1286">
                  <c:v>4.481031e-01</c:v>
                </c:pt>
                <c:pt idx="1287">
                  <c:v>3.948559e-01</c:v>
                </c:pt>
                <c:pt idx="1288">
                  <c:v>4.422424e-01</c:v>
                </c:pt>
                <c:pt idx="1289">
                  <c:v>4.934790e-01</c:v>
                </c:pt>
                <c:pt idx="1290">
                  <c:v>4.426622e-01</c:v>
                </c:pt>
                <c:pt idx="1291">
                  <c:v>3.696877e-01</c:v>
                </c:pt>
                <c:pt idx="1292">
                  <c:v>3.982074e-01</c:v>
                </c:pt>
                <c:pt idx="1293">
                  <c:v>4.097504e-01</c:v>
                </c:pt>
                <c:pt idx="1294">
                  <c:v>3.568750e-01</c:v>
                </c:pt>
                <c:pt idx="1295">
                  <c:v>4.661145e-01</c:v>
                </c:pt>
                <c:pt idx="1296">
                  <c:v>4.526024e-01</c:v>
                </c:pt>
                <c:pt idx="1297">
                  <c:v>3.689066e-01</c:v>
                </c:pt>
                <c:pt idx="1298">
                  <c:v>4.558636e-01</c:v>
                </c:pt>
                <c:pt idx="1299">
                  <c:v>5.428167e-01</c:v>
                </c:pt>
                <c:pt idx="1300">
                  <c:v>4.895917e-01</c:v>
                </c:pt>
                <c:pt idx="1301">
                  <c:v>4.865354e-01</c:v>
                </c:pt>
                <c:pt idx="1302">
                  <c:v>4.615077e-01</c:v>
                </c:pt>
                <c:pt idx="1303">
                  <c:v>4.461400e-01</c:v>
                </c:pt>
                <c:pt idx="1304">
                  <c:v>4.440669e-01</c:v>
                </c:pt>
                <c:pt idx="1305">
                  <c:v>4.518181e-01</c:v>
                </c:pt>
                <c:pt idx="1306">
                  <c:v>4.308446e-01</c:v>
                </c:pt>
                <c:pt idx="1307">
                  <c:v>4.004145e-01</c:v>
                </c:pt>
                <c:pt idx="1308">
                  <c:v>4.818536e-01</c:v>
                </c:pt>
                <c:pt idx="1309">
                  <c:v>5.565791e-01</c:v>
                </c:pt>
                <c:pt idx="1310">
                  <c:v>4.877045e-01</c:v>
                </c:pt>
                <c:pt idx="1311">
                  <c:v>4.794046e-01</c:v>
                </c:pt>
                <c:pt idx="1312">
                  <c:v>5.136122e-01</c:v>
                </c:pt>
                <c:pt idx="1313">
                  <c:v>4.263006e-01</c:v>
                </c:pt>
                <c:pt idx="1314">
                  <c:v>4.477560e-01</c:v>
                </c:pt>
                <c:pt idx="1315">
                  <c:v>4.810951e-01</c:v>
                </c:pt>
                <c:pt idx="1316">
                  <c:v>4.794245e-01</c:v>
                </c:pt>
                <c:pt idx="1317">
                  <c:v>4.637864e-01</c:v>
                </c:pt>
                <c:pt idx="1318">
                  <c:v>2.975311e-01</c:v>
                </c:pt>
                <c:pt idx="1319">
                  <c:v>3.127384e-01</c:v>
                </c:pt>
                <c:pt idx="1320">
                  <c:v>3.885662e-01</c:v>
                </c:pt>
                <c:pt idx="1321">
                  <c:v>3.877507e-01</c:v>
                </c:pt>
                <c:pt idx="1322">
                  <c:v>3.853828e-01</c:v>
                </c:pt>
                <c:pt idx="1323">
                  <c:v>3.921867e-01</c:v>
                </c:pt>
                <c:pt idx="1324">
                  <c:v>4.374078e-01</c:v>
                </c:pt>
                <c:pt idx="1325">
                  <c:v>5.044638e-01</c:v>
                </c:pt>
                <c:pt idx="1326">
                  <c:v>4.893067e-01</c:v>
                </c:pt>
                <c:pt idx="1327">
                  <c:v>4.768197e-01</c:v>
                </c:pt>
                <c:pt idx="1328">
                  <c:v>5.603351e-01</c:v>
                </c:pt>
                <c:pt idx="1329">
                  <c:v>5.160564e-01</c:v>
                </c:pt>
                <c:pt idx="1330">
                  <c:v>4.582818e-01</c:v>
                </c:pt>
                <c:pt idx="1331">
                  <c:v>4.824910e-01</c:v>
                </c:pt>
                <c:pt idx="1332">
                  <c:v>4.673373e-01</c:v>
                </c:pt>
                <c:pt idx="1333">
                  <c:v>4.565726e-01</c:v>
                </c:pt>
                <c:pt idx="1334">
                  <c:v>4.655618e-01</c:v>
                </c:pt>
                <c:pt idx="1335">
                  <c:v>4.610427e-01</c:v>
                </c:pt>
                <c:pt idx="1336">
                  <c:v>4.732211e-01</c:v>
                </c:pt>
                <c:pt idx="1337">
                  <c:v>5.663774e-01</c:v>
                </c:pt>
                <c:pt idx="1338">
                  <c:v>5.585042e-01</c:v>
                </c:pt>
                <c:pt idx="1339">
                  <c:v>5.183418e-01</c:v>
                </c:pt>
                <c:pt idx="1340">
                  <c:v>4.820299e-01</c:v>
                </c:pt>
                <c:pt idx="1341">
                  <c:v>5.928692e-01</c:v>
                </c:pt>
                <c:pt idx="1342">
                  <c:v>5.643970e-01</c:v>
                </c:pt>
                <c:pt idx="1343">
                  <c:v>4.620858e-01</c:v>
                </c:pt>
                <c:pt idx="1344">
                  <c:v>4.228299e-01</c:v>
                </c:pt>
                <c:pt idx="1345">
                  <c:v>4.652077e-01</c:v>
                </c:pt>
                <c:pt idx="1346">
                  <c:v>5.453836e-01</c:v>
                </c:pt>
                <c:pt idx="1347">
                  <c:v>5.986245e-01</c:v>
                </c:pt>
                <c:pt idx="1348">
                  <c:v>4.872524e-01</c:v>
                </c:pt>
                <c:pt idx="1349">
                  <c:v>5.094782e-01</c:v>
                </c:pt>
                <c:pt idx="1350">
                  <c:v>4.428204e-01</c:v>
                </c:pt>
                <c:pt idx="1351">
                  <c:v>5.157112e-01</c:v>
                </c:pt>
                <c:pt idx="1352">
                  <c:v>5.500318e-01</c:v>
                </c:pt>
                <c:pt idx="1353">
                  <c:v>4.980509e-01</c:v>
                </c:pt>
                <c:pt idx="1354">
                  <c:v>5.321912e-01</c:v>
                </c:pt>
                <c:pt idx="1355">
                  <c:v>5.355241e-01</c:v>
                </c:pt>
                <c:pt idx="1356">
                  <c:v>5.461675e-01</c:v>
                </c:pt>
                <c:pt idx="1357">
                  <c:v>5.183581e-01</c:v>
                </c:pt>
                <c:pt idx="1358">
                  <c:v>4.479552e-01</c:v>
                </c:pt>
                <c:pt idx="1359">
                  <c:v>4.934636e-01</c:v>
                </c:pt>
                <c:pt idx="1360">
                  <c:v>5.596889e-01</c:v>
                </c:pt>
                <c:pt idx="1361">
                  <c:v>4.674387e-01</c:v>
                </c:pt>
                <c:pt idx="1362">
                  <c:v>3.962772e-01</c:v>
                </c:pt>
                <c:pt idx="1363">
                  <c:v>4.725367e-01</c:v>
                </c:pt>
                <c:pt idx="1364">
                  <c:v>5.552278e-01</c:v>
                </c:pt>
                <c:pt idx="1365">
                  <c:v>5.385637e-01</c:v>
                </c:pt>
                <c:pt idx="1366">
                  <c:v>4.415123e-01</c:v>
                </c:pt>
                <c:pt idx="1367">
                  <c:v>5.065104e-01</c:v>
                </c:pt>
                <c:pt idx="1368">
                  <c:v>5.546524e-01</c:v>
                </c:pt>
                <c:pt idx="1369">
                  <c:v>4.975389e-01</c:v>
                </c:pt>
                <c:pt idx="1370">
                  <c:v>4.904462e-01</c:v>
                </c:pt>
                <c:pt idx="1371">
                  <c:v>4.883401e-01</c:v>
                </c:pt>
                <c:pt idx="1372">
                  <c:v>4.467553e-01</c:v>
                </c:pt>
                <c:pt idx="1373">
                  <c:v>5.386610e-01</c:v>
                </c:pt>
                <c:pt idx="1374">
                  <c:v>4.465852e-01</c:v>
                </c:pt>
                <c:pt idx="1375">
                  <c:v>4.509228e-01</c:v>
                </c:pt>
                <c:pt idx="1376">
                  <c:v>4.742787e-01</c:v>
                </c:pt>
                <c:pt idx="1377">
                  <c:v>5.127162e-01</c:v>
                </c:pt>
                <c:pt idx="1378">
                  <c:v>5.153238e-01</c:v>
                </c:pt>
                <c:pt idx="1379">
                  <c:v>4.583603e-01</c:v>
                </c:pt>
                <c:pt idx="1380">
                  <c:v>4.701061e-01</c:v>
                </c:pt>
                <c:pt idx="1381">
                  <c:v>4.681267e-01</c:v>
                </c:pt>
                <c:pt idx="1382">
                  <c:v>4.960638e-01</c:v>
                </c:pt>
                <c:pt idx="1383">
                  <c:v>5.090821e-01</c:v>
                </c:pt>
                <c:pt idx="1384">
                  <c:v>4.310833e-01</c:v>
                </c:pt>
                <c:pt idx="1385">
                  <c:v>4.065698e-01</c:v>
                </c:pt>
                <c:pt idx="1386">
                  <c:v>4.061451e-01</c:v>
                </c:pt>
                <c:pt idx="1387">
                  <c:v>3.823753e-01</c:v>
                </c:pt>
                <c:pt idx="1388">
                  <c:v>4.441799e-01</c:v>
                </c:pt>
                <c:pt idx="1389">
                  <c:v>4.362561e-01</c:v>
                </c:pt>
                <c:pt idx="1390">
                  <c:v>5.022738e-01</c:v>
                </c:pt>
                <c:pt idx="1391">
                  <c:v>4.409770e-01</c:v>
                </c:pt>
                <c:pt idx="1392">
                  <c:v>4.188684e-01</c:v>
                </c:pt>
                <c:pt idx="1393">
                  <c:v>4.434238e-01</c:v>
                </c:pt>
                <c:pt idx="1394">
                  <c:v>4.197557e-01</c:v>
                </c:pt>
                <c:pt idx="1395">
                  <c:v>3.845949e-01</c:v>
                </c:pt>
                <c:pt idx="1396">
                  <c:v>3.413297e-01</c:v>
                </c:pt>
                <c:pt idx="1397">
                  <c:v>4.568753e-01</c:v>
                </c:pt>
                <c:pt idx="1398">
                  <c:v>5.175404e-01</c:v>
                </c:pt>
                <c:pt idx="1399">
                  <c:v>4.150662e-01</c:v>
                </c:pt>
                <c:pt idx="1400">
                  <c:v>4.027328e-01</c:v>
                </c:pt>
                <c:pt idx="1401">
                  <c:v>3.603480e-01</c:v>
                </c:pt>
                <c:pt idx="1402">
                  <c:v>3.571507e-01</c:v>
                </c:pt>
                <c:pt idx="1403">
                  <c:v>3.296416e-01</c:v>
                </c:pt>
                <c:pt idx="1404">
                  <c:v>3.344615e-01</c:v>
                </c:pt>
                <c:pt idx="1405">
                  <c:v>4.019568e-01</c:v>
                </c:pt>
                <c:pt idx="1406">
                  <c:v>4.474678e-01</c:v>
                </c:pt>
                <c:pt idx="1407">
                  <c:v>3.845506e-01</c:v>
                </c:pt>
                <c:pt idx="1408">
                  <c:v>3.348146e-01</c:v>
                </c:pt>
                <c:pt idx="1409">
                  <c:v>3.607637e-01</c:v>
                </c:pt>
                <c:pt idx="1410">
                  <c:v>4.976645e-01</c:v>
                </c:pt>
                <c:pt idx="1411">
                  <c:v>4.161945e-01</c:v>
                </c:pt>
                <c:pt idx="1412">
                  <c:v>3.430662e-01</c:v>
                </c:pt>
                <c:pt idx="1413">
                  <c:v>4.252267e-01</c:v>
                </c:pt>
                <c:pt idx="1414">
                  <c:v>5.594133e-01</c:v>
                </c:pt>
                <c:pt idx="1415">
                  <c:v>4.988988e-01</c:v>
                </c:pt>
                <c:pt idx="1416">
                  <c:v>4.244579e-01</c:v>
                </c:pt>
                <c:pt idx="1417">
                  <c:v>4.805705e-01</c:v>
                </c:pt>
                <c:pt idx="1418">
                  <c:v>4.004874e-01</c:v>
                </c:pt>
                <c:pt idx="1419">
                  <c:v>3.921447e-01</c:v>
                </c:pt>
                <c:pt idx="1420">
                  <c:v>4.774316e-01</c:v>
                </c:pt>
                <c:pt idx="1421">
                  <c:v>4.861513e-01</c:v>
                </c:pt>
                <c:pt idx="1422">
                  <c:v>4.866199e-01</c:v>
                </c:pt>
                <c:pt idx="1423">
                  <c:v>5.043960e-01</c:v>
                </c:pt>
                <c:pt idx="1424">
                  <c:v>4.829726e-01</c:v>
                </c:pt>
                <c:pt idx="1425">
                  <c:v>5.628366e-01</c:v>
                </c:pt>
                <c:pt idx="1426">
                  <c:v>5.210717e-01</c:v>
                </c:pt>
                <c:pt idx="1427">
                  <c:v>4.339296e-01</c:v>
                </c:pt>
                <c:pt idx="1428">
                  <c:v>4.269006e-01</c:v>
                </c:pt>
                <c:pt idx="1429">
                  <c:v>4.326065e-01</c:v>
                </c:pt>
                <c:pt idx="1430">
                  <c:v>3.371551e-01</c:v>
                </c:pt>
                <c:pt idx="1431">
                  <c:v>3.722847e-01</c:v>
                </c:pt>
                <c:pt idx="1432">
                  <c:v>3.794854e-01</c:v>
                </c:pt>
                <c:pt idx="1433">
                  <c:v>4.498571e-01</c:v>
                </c:pt>
                <c:pt idx="1434">
                  <c:v>4.245862e-01</c:v>
                </c:pt>
                <c:pt idx="1435">
                  <c:v>3.299404e-01</c:v>
                </c:pt>
                <c:pt idx="1436">
                  <c:v>3.791190e-01</c:v>
                </c:pt>
                <c:pt idx="1437">
                  <c:v>3.983570e-01</c:v>
                </c:pt>
                <c:pt idx="1438">
                  <c:v>2.322581e-01</c:v>
                </c:pt>
                <c:pt idx="1439">
                  <c:v>1.972923e-01</c:v>
                </c:pt>
                <c:pt idx="1440">
                  <c:v>4.074137e-01</c:v>
                </c:pt>
                <c:pt idx="1441">
                  <c:v>3.885024e-01</c:v>
                </c:pt>
                <c:pt idx="1442">
                  <c:v>3.113999e-01</c:v>
                </c:pt>
                <c:pt idx="1443">
                  <c:v>3.164659e-01</c:v>
                </c:pt>
                <c:pt idx="1444">
                  <c:v>4.198285e-01</c:v>
                </c:pt>
                <c:pt idx="1445">
                  <c:v>3.985631e-01</c:v>
                </c:pt>
                <c:pt idx="1446">
                  <c:v>4.092916e-01</c:v>
                </c:pt>
                <c:pt idx="1447">
                  <c:v>4.546363e-01</c:v>
                </c:pt>
                <c:pt idx="1448">
                  <c:v>3.565305e-01</c:v>
                </c:pt>
                <c:pt idx="1449">
                  <c:v>3.026605e-01</c:v>
                </c:pt>
                <c:pt idx="1450">
                  <c:v>4.359017e-01</c:v>
                </c:pt>
                <c:pt idx="1451">
                  <c:v>3.720289e-01</c:v>
                </c:pt>
                <c:pt idx="1452">
                  <c:v>4.898658e-01</c:v>
                </c:pt>
                <c:pt idx="1453">
                  <c:v>5.135198e-01</c:v>
                </c:pt>
                <c:pt idx="1454">
                  <c:v>4.598914e-01</c:v>
                </c:pt>
                <c:pt idx="1455">
                  <c:v>4.859747e-01</c:v>
                </c:pt>
                <c:pt idx="1456">
                  <c:v>5.663665e-01</c:v>
                </c:pt>
                <c:pt idx="1457">
                  <c:v>5.322770e-01</c:v>
                </c:pt>
                <c:pt idx="1458">
                  <c:v>4.183587e-01</c:v>
                </c:pt>
                <c:pt idx="1459">
                  <c:v>4.326925e-01</c:v>
                </c:pt>
                <c:pt idx="1460">
                  <c:v>5.269257e-01</c:v>
                </c:pt>
                <c:pt idx="1461">
                  <c:v>4.853455e-01</c:v>
                </c:pt>
                <c:pt idx="1462">
                  <c:v>3.475844e-01</c:v>
                </c:pt>
                <c:pt idx="1463">
                  <c:v>4.060548e-01</c:v>
                </c:pt>
                <c:pt idx="1464">
                  <c:v>4.919180e-01</c:v>
                </c:pt>
                <c:pt idx="1465">
                  <c:v>4.743175e-01</c:v>
                </c:pt>
                <c:pt idx="1466">
                  <c:v>4.232144e-01</c:v>
                </c:pt>
                <c:pt idx="1467">
                  <c:v>3.904927e-01</c:v>
                </c:pt>
                <c:pt idx="1468">
                  <c:v>4.056310e-01</c:v>
                </c:pt>
                <c:pt idx="1469">
                  <c:v>3.959797e-01</c:v>
                </c:pt>
                <c:pt idx="1470">
                  <c:v>4.685027e-01</c:v>
                </c:pt>
                <c:pt idx="1471">
                  <c:v>4.893810e-01</c:v>
                </c:pt>
                <c:pt idx="1472">
                  <c:v>4.524420e-01</c:v>
                </c:pt>
                <c:pt idx="1473">
                  <c:v>4.437523e-01</c:v>
                </c:pt>
                <c:pt idx="1474">
                  <c:v>4.613301e-01</c:v>
                </c:pt>
                <c:pt idx="1475">
                  <c:v>5.297325e-01</c:v>
                </c:pt>
                <c:pt idx="1476">
                  <c:v>5.033208e-01</c:v>
                </c:pt>
                <c:pt idx="1477">
                  <c:v>3.743937e-01</c:v>
                </c:pt>
                <c:pt idx="1478">
                  <c:v>4.461116e-01</c:v>
                </c:pt>
                <c:pt idx="1479">
                  <c:v>4.889917e-01</c:v>
                </c:pt>
                <c:pt idx="1480">
                  <c:v>4.908980e-01</c:v>
                </c:pt>
                <c:pt idx="1481">
                  <c:v>4.625914e-01</c:v>
                </c:pt>
                <c:pt idx="1482">
                  <c:v>4.910645e-01</c:v>
                </c:pt>
                <c:pt idx="1483">
                  <c:v>5.003608e-01</c:v>
                </c:pt>
                <c:pt idx="1484">
                  <c:v>4.570733e-01</c:v>
                </c:pt>
                <c:pt idx="1485">
                  <c:v>5.426098e-01</c:v>
                </c:pt>
                <c:pt idx="1486">
                  <c:v>4.628018e-01</c:v>
                </c:pt>
                <c:pt idx="1487">
                  <c:v>3.540167e-01</c:v>
                </c:pt>
                <c:pt idx="1488">
                  <c:v>4.177322e-01</c:v>
                </c:pt>
                <c:pt idx="1489">
                  <c:v>3.894932e-01</c:v>
                </c:pt>
                <c:pt idx="1490">
                  <c:v>3.966977e-01</c:v>
                </c:pt>
                <c:pt idx="1491">
                  <c:v>4.138471e-01</c:v>
                </c:pt>
                <c:pt idx="1492">
                  <c:v>4.918237e-01</c:v>
                </c:pt>
                <c:pt idx="1493">
                  <c:v>4.557307e-01</c:v>
                </c:pt>
                <c:pt idx="1494">
                  <c:v>3.533372e-01</c:v>
                </c:pt>
                <c:pt idx="1495">
                  <c:v>3.779176e-01</c:v>
                </c:pt>
                <c:pt idx="1496">
                  <c:v>4.147903e-01</c:v>
                </c:pt>
                <c:pt idx="1497">
                  <c:v>4.425774e-01</c:v>
                </c:pt>
                <c:pt idx="1498">
                  <c:v>3.829755e-01</c:v>
                </c:pt>
                <c:pt idx="1499">
                  <c:v>4.091170e-01</c:v>
                </c:pt>
                <c:pt idx="1500">
                  <c:v>4.195900e-01</c:v>
                </c:pt>
                <c:pt idx="1501">
                  <c:v>3.899563e-01</c:v>
                </c:pt>
                <c:pt idx="1502">
                  <c:v>3.865892e-01</c:v>
                </c:pt>
                <c:pt idx="1503">
                  <c:v>4.258977e-01</c:v>
                </c:pt>
                <c:pt idx="1504">
                  <c:v>4.711430e-01</c:v>
                </c:pt>
                <c:pt idx="1505">
                  <c:v>4.410390e-01</c:v>
                </c:pt>
                <c:pt idx="1506">
                  <c:v>4.471650e-01</c:v>
                </c:pt>
                <c:pt idx="1507">
                  <c:v>4.258033e-01</c:v>
                </c:pt>
                <c:pt idx="1508">
                  <c:v>3.674875e-01</c:v>
                </c:pt>
                <c:pt idx="1509">
                  <c:v>3.384057e-01</c:v>
                </c:pt>
                <c:pt idx="1510">
                  <c:v>4.052572e-01</c:v>
                </c:pt>
                <c:pt idx="1511">
                  <c:v>3.991579e-01</c:v>
                </c:pt>
                <c:pt idx="1512">
                  <c:v>4.702645e-01</c:v>
                </c:pt>
                <c:pt idx="1513">
                  <c:v>3.949196e-01</c:v>
                </c:pt>
                <c:pt idx="1514">
                  <c:v>3.524370e-01</c:v>
                </c:pt>
                <c:pt idx="1515">
                  <c:v>3.974038e-01</c:v>
                </c:pt>
                <c:pt idx="1516">
                  <c:v>5.081544e-01</c:v>
                </c:pt>
                <c:pt idx="1517">
                  <c:v>5.322191e-01</c:v>
                </c:pt>
                <c:pt idx="1518">
                  <c:v>4.559044e-01</c:v>
                </c:pt>
                <c:pt idx="1519">
                  <c:v>3.805052e-01</c:v>
                </c:pt>
                <c:pt idx="1520">
                  <c:v>5.047559e-01</c:v>
                </c:pt>
                <c:pt idx="1521">
                  <c:v>5.089142e-01</c:v>
                </c:pt>
                <c:pt idx="1522">
                  <c:v>4.092931e-01</c:v>
                </c:pt>
                <c:pt idx="1523">
                  <c:v>5.589463e-01</c:v>
                </c:pt>
                <c:pt idx="1524">
                  <c:v>5.024976e-01</c:v>
                </c:pt>
                <c:pt idx="1525">
                  <c:v>4.196427e-01</c:v>
                </c:pt>
                <c:pt idx="1526">
                  <c:v>4.827926e-01</c:v>
                </c:pt>
                <c:pt idx="1527">
                  <c:v>4.639802e-01</c:v>
                </c:pt>
                <c:pt idx="1528">
                  <c:v>4.555739e-01</c:v>
                </c:pt>
                <c:pt idx="1529">
                  <c:v>5.119640e-01</c:v>
                </c:pt>
                <c:pt idx="1530">
                  <c:v>4.849625e-01</c:v>
                </c:pt>
                <c:pt idx="1531">
                  <c:v>4.519173e-01</c:v>
                </c:pt>
                <c:pt idx="1532">
                  <c:v>4.262194e-01</c:v>
                </c:pt>
                <c:pt idx="1533">
                  <c:v>4.436330e-01</c:v>
                </c:pt>
                <c:pt idx="1534">
                  <c:v>3.904149e-01</c:v>
                </c:pt>
                <c:pt idx="1535">
                  <c:v>3.567020e-01</c:v>
                </c:pt>
                <c:pt idx="1536">
                  <c:v>4.102001e-01</c:v>
                </c:pt>
                <c:pt idx="1537">
                  <c:v>3.858676e-01</c:v>
                </c:pt>
                <c:pt idx="1538">
                  <c:v>5.292836e-01</c:v>
                </c:pt>
                <c:pt idx="1539">
                  <c:v>4.686898e-01</c:v>
                </c:pt>
                <c:pt idx="1540">
                  <c:v>4.469193e-01</c:v>
                </c:pt>
                <c:pt idx="1541">
                  <c:v>3.536659e-01</c:v>
                </c:pt>
                <c:pt idx="1542">
                  <c:v>4.193062e-01</c:v>
                </c:pt>
                <c:pt idx="1543">
                  <c:v>4.298518e-01</c:v>
                </c:pt>
                <c:pt idx="1544">
                  <c:v>4.771903e-01</c:v>
                </c:pt>
                <c:pt idx="1545">
                  <c:v>4.351981e-01</c:v>
                </c:pt>
                <c:pt idx="1546">
                  <c:v>3.760490e-01</c:v>
                </c:pt>
                <c:pt idx="1547">
                  <c:v>4.914550e-01</c:v>
                </c:pt>
                <c:pt idx="1548">
                  <c:v>5.193132e-01</c:v>
                </c:pt>
                <c:pt idx="1549">
                  <c:v>4.822736e-01</c:v>
                </c:pt>
                <c:pt idx="1550">
                  <c:v>4.359836e-01</c:v>
                </c:pt>
                <c:pt idx="1551">
                  <c:v>3.951427e-01</c:v>
                </c:pt>
                <c:pt idx="1552">
                  <c:v>4.106074e-01</c:v>
                </c:pt>
                <c:pt idx="1553">
                  <c:v>4.581547e-01</c:v>
                </c:pt>
                <c:pt idx="1554">
                  <c:v>3.302786e-01</c:v>
                </c:pt>
                <c:pt idx="1555">
                  <c:v>4.026673e-01</c:v>
                </c:pt>
                <c:pt idx="1556">
                  <c:v>4.799489e-01</c:v>
                </c:pt>
                <c:pt idx="1557">
                  <c:v>4.414817e-01</c:v>
                </c:pt>
                <c:pt idx="1558">
                  <c:v>4.573099e-01</c:v>
                </c:pt>
                <c:pt idx="1559">
                  <c:v>3.898356e-01</c:v>
                </c:pt>
                <c:pt idx="1560">
                  <c:v>3.866073e-01</c:v>
                </c:pt>
                <c:pt idx="1561">
                  <c:v>4.406605e-01</c:v>
                </c:pt>
                <c:pt idx="1562">
                  <c:v>3.914544e-01</c:v>
                </c:pt>
                <c:pt idx="1563">
                  <c:v>3.638730e-01</c:v>
                </c:pt>
                <c:pt idx="1564">
                  <c:v>4.307256e-01</c:v>
                </c:pt>
                <c:pt idx="1565">
                  <c:v>3.913177e-01</c:v>
                </c:pt>
                <c:pt idx="1566">
                  <c:v>3.521020e-01</c:v>
                </c:pt>
                <c:pt idx="1567">
                  <c:v>3.661046e-01</c:v>
                </c:pt>
                <c:pt idx="1568">
                  <c:v>2.687030e-01</c:v>
                </c:pt>
                <c:pt idx="1569">
                  <c:v>3.702494e-01</c:v>
                </c:pt>
                <c:pt idx="1570">
                  <c:v>4.396994e-01</c:v>
                </c:pt>
                <c:pt idx="1571">
                  <c:v>3.976504e-01</c:v>
                </c:pt>
                <c:pt idx="1572">
                  <c:v>4.145956e-01</c:v>
                </c:pt>
                <c:pt idx="1573">
                  <c:v>4.632469e-01</c:v>
                </c:pt>
                <c:pt idx="1574">
                  <c:v>4.374678e-01</c:v>
                </c:pt>
                <c:pt idx="1575">
                  <c:v>3.705445e-01</c:v>
                </c:pt>
                <c:pt idx="1576">
                  <c:v>4.677622e-01</c:v>
                </c:pt>
                <c:pt idx="1577">
                  <c:v>4.151958e-01</c:v>
                </c:pt>
                <c:pt idx="1578">
                  <c:v>3.545544e-01</c:v>
                </c:pt>
                <c:pt idx="1579">
                  <c:v>4.473425e-01</c:v>
                </c:pt>
                <c:pt idx="1580">
                  <c:v>5.037885e-01</c:v>
                </c:pt>
                <c:pt idx="1581">
                  <c:v>4.390135e-01</c:v>
                </c:pt>
                <c:pt idx="1582">
                  <c:v>3.782187e-01</c:v>
                </c:pt>
                <c:pt idx="1583">
                  <c:v>3.136384e-01</c:v>
                </c:pt>
                <c:pt idx="1584">
                  <c:v>3.832925e-01</c:v>
                </c:pt>
                <c:pt idx="1585">
                  <c:v>4.276596e-01</c:v>
                </c:pt>
                <c:pt idx="1586">
                  <c:v>4.237358e-01</c:v>
                </c:pt>
                <c:pt idx="1587">
                  <c:v>4.454734e-01</c:v>
                </c:pt>
                <c:pt idx="1588">
                  <c:v>5.529017e-01</c:v>
                </c:pt>
                <c:pt idx="1589">
                  <c:v>5.586688e-01</c:v>
                </c:pt>
                <c:pt idx="1590">
                  <c:v>4.138564e-01</c:v>
                </c:pt>
                <c:pt idx="1591">
                  <c:v>3.135063e-01</c:v>
                </c:pt>
                <c:pt idx="1592">
                  <c:v>3.925540e-01</c:v>
                </c:pt>
                <c:pt idx="1593">
                  <c:v>4.394901e-01</c:v>
                </c:pt>
                <c:pt idx="1594">
                  <c:v>4.471735e-01</c:v>
                </c:pt>
                <c:pt idx="1595">
                  <c:v>4.226717e-01</c:v>
                </c:pt>
                <c:pt idx="1596">
                  <c:v>4.172671e-01</c:v>
                </c:pt>
                <c:pt idx="1597">
                  <c:v>3.268807e-01</c:v>
                </c:pt>
                <c:pt idx="1598">
                  <c:v>3.173891e-01</c:v>
                </c:pt>
                <c:pt idx="1599">
                  <c:v>4.223606e-01</c:v>
                </c:pt>
              </c:strCache>
            </c:strRef>
          </c:xVal>
          <c:yVal>
            <c:numRef>
              <c:f>Feuil1!$B$1603</c:f>
              <c:numCache>
                <c:formatCode>General</c:formatCode>
                <c:ptCount val="1"/>
                <c:pt idx="0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2EF2-4480-96A9-8D686A4223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7606575"/>
        <c:axId val="257604079"/>
      </c:scatterChart>
      <c:valAx>
        <c:axId val="25760657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57604079"/>
        <c:crosses val="autoZero"/>
        <c:crossBetween val="midCat"/>
      </c:valAx>
      <c:valAx>
        <c:axId val="25760407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5760657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Feuil1!$A$35</c:f>
              <c:strCache>
                <c:ptCount val="1"/>
                <c:pt idx="0">
                  <c:v>1.0240000000e+03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strRef>
              <c:f>Feuil1!$B$2:$B$34</c:f>
              <c:strCache>
                <c:ptCount val="33"/>
                <c:pt idx="0">
                  <c:v>Coherence</c:v>
                </c:pt>
                <c:pt idx="1">
                  <c:v>5.265758e-03</c:v>
                </c:pt>
                <c:pt idx="2">
                  <c:v>6.258892e-03</c:v>
                </c:pt>
                <c:pt idx="3">
                  <c:v>6.455934e-03</c:v>
                </c:pt>
                <c:pt idx="4">
                  <c:v>6.922258e-02</c:v>
                </c:pt>
                <c:pt idx="5">
                  <c:v>3.420088e-01</c:v>
                </c:pt>
                <c:pt idx="6">
                  <c:v>2.104617e-02</c:v>
                </c:pt>
                <c:pt idx="7">
                  <c:v>1.574411e-01</c:v>
                </c:pt>
                <c:pt idx="8">
                  <c:v>1.067849e-01</c:v>
                </c:pt>
                <c:pt idx="9">
                  <c:v>1.597924e-01</c:v>
                </c:pt>
                <c:pt idx="10">
                  <c:v>3.863289e-02</c:v>
                </c:pt>
                <c:pt idx="11">
                  <c:v>3.034948e-01</c:v>
                </c:pt>
                <c:pt idx="12">
                  <c:v>7.581114e-01</c:v>
                </c:pt>
                <c:pt idx="13">
                  <c:v>4.249971e-01</c:v>
                </c:pt>
                <c:pt idx="14">
                  <c:v>1.030893e-01</c:v>
                </c:pt>
                <c:pt idx="15">
                  <c:v>1.242571e-01</c:v>
                </c:pt>
                <c:pt idx="16">
                  <c:v>6.044036e-02</c:v>
                </c:pt>
                <c:pt idx="17">
                  <c:v>2.344995e-03</c:v>
                </c:pt>
                <c:pt idx="18">
                  <c:v>6.947312e-02</c:v>
                </c:pt>
                <c:pt idx="19">
                  <c:v>3.067328e-01</c:v>
                </c:pt>
                <c:pt idx="20">
                  <c:v>3.175949e-01</c:v>
                </c:pt>
                <c:pt idx="21">
                  <c:v>3.000198e-01</c:v>
                </c:pt>
                <c:pt idx="22">
                  <c:v>1.659006e-02</c:v>
                </c:pt>
                <c:pt idx="23">
                  <c:v>9.846297e-02</c:v>
                </c:pt>
                <c:pt idx="24">
                  <c:v>1.840007e-03</c:v>
                </c:pt>
                <c:pt idx="25">
                  <c:v>2.507237e-01</c:v>
                </c:pt>
                <c:pt idx="26">
                  <c:v>3.157882e-01</c:v>
                </c:pt>
                <c:pt idx="27">
                  <c:v>1.107977e-01</c:v>
                </c:pt>
                <c:pt idx="28">
                  <c:v>4.864992e-01</c:v>
                </c:pt>
                <c:pt idx="29">
                  <c:v>3.857351e-01</c:v>
                </c:pt>
                <c:pt idx="30">
                  <c:v>6.251645e-01</c:v>
                </c:pt>
                <c:pt idx="31">
                  <c:v>6.676026e-01</c:v>
                </c:pt>
                <c:pt idx="32">
                  <c:v>5.645140e-01</c:v>
                </c:pt>
              </c:strCache>
            </c:strRef>
          </c:xVal>
          <c:yVal>
            <c:numRef>
              <c:f>Feuil1!$B$35</c:f>
              <c:numCache>
                <c:formatCode>General</c:formatCode>
                <c:ptCount val="1"/>
                <c:pt idx="0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045E-4C40-9A8A-6A96169B29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41901647"/>
        <c:axId val="841902479"/>
      </c:scatterChart>
      <c:valAx>
        <c:axId val="84190164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1902479"/>
        <c:crosses val="autoZero"/>
        <c:crossBetween val="midCat"/>
      </c:valAx>
      <c:valAx>
        <c:axId val="84190247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1901647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200025</xdr:colOff>
      <xdr:row>1591</xdr:row>
      <xdr:rowOff>22225</xdr:rowOff>
    </xdr:from>
    <xdr:to>
      <xdr:col>10</xdr:col>
      <xdr:colOff>200025</xdr:colOff>
      <xdr:row>1606</xdr:row>
      <xdr:rowOff>3175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758825</xdr:colOff>
      <xdr:row>17</xdr:row>
      <xdr:rowOff>22225</xdr:rowOff>
    </xdr:from>
    <xdr:to>
      <xdr:col>8</xdr:col>
      <xdr:colOff>212725</xdr:colOff>
      <xdr:row>32</xdr:row>
      <xdr:rowOff>3175</xdr:rowOff>
    </xdr:to>
    <xdr:graphicFrame macro="">
      <xdr:nvGraphicFramePr>
        <xdr:cNvPr id="7" name="Graphique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03"/>
  <sheetViews>
    <sheetView tabSelected="1" workbookViewId="0">
      <selection activeCell="I6" sqref="I6"/>
    </sheetView>
  </sheetViews>
  <sheetFormatPr baseColWidth="10" defaultRowHeight="14.5" x14ac:dyDescent="0.35"/>
  <cols>
    <col min="1" max="1" width="16.453125" bestFit="1" customWidth="1"/>
    <col min="2" max="2" width="14.90625" customWidth="1"/>
    <col min="4" max="4" width="16.453125" bestFit="1" customWidth="1"/>
    <col min="5" max="5" width="15.453125" customWidth="1"/>
    <col min="7" max="7" width="16.453125" bestFit="1" customWidth="1"/>
    <col min="8" max="8" width="14" customWidth="1"/>
  </cols>
  <sheetData>
    <row r="1" spans="1:8" x14ac:dyDescent="0.35">
      <c r="A1" s="1" t="s">
        <v>3204</v>
      </c>
      <c r="B1" s="1"/>
      <c r="D1" s="1" t="s">
        <v>4806</v>
      </c>
      <c r="E1" s="1"/>
      <c r="G1" s="1" t="s">
        <v>4807</v>
      </c>
      <c r="H1" s="1"/>
    </row>
    <row r="2" spans="1:8" x14ac:dyDescent="0.35">
      <c r="A2" t="s">
        <v>3202</v>
      </c>
      <c r="B2" t="s">
        <v>3203</v>
      </c>
      <c r="D2" t="s">
        <v>3202</v>
      </c>
      <c r="E2" t="s">
        <v>3203</v>
      </c>
      <c r="G2" t="s">
        <v>3202</v>
      </c>
      <c r="H2" t="s">
        <v>3203</v>
      </c>
    </row>
    <row r="3" spans="1:8" x14ac:dyDescent="0.35">
      <c r="A3" t="s">
        <v>0</v>
      </c>
      <c r="B3" t="s">
        <v>1601</v>
      </c>
      <c r="D3" t="s">
        <v>0</v>
      </c>
      <c r="E3" t="s">
        <v>3205</v>
      </c>
      <c r="G3" t="s">
        <v>0</v>
      </c>
      <c r="H3" t="s">
        <v>4808</v>
      </c>
    </row>
    <row r="4" spans="1:8" x14ac:dyDescent="0.35">
      <c r="A4" t="s">
        <v>1</v>
      </c>
      <c r="B4" t="s">
        <v>1602</v>
      </c>
      <c r="D4" t="s">
        <v>1</v>
      </c>
      <c r="E4" t="s">
        <v>3206</v>
      </c>
      <c r="G4" t="s">
        <v>1</v>
      </c>
      <c r="H4" t="s">
        <v>4809</v>
      </c>
    </row>
    <row r="5" spans="1:8" x14ac:dyDescent="0.35">
      <c r="A5" t="s">
        <v>2</v>
      </c>
      <c r="B5" t="s">
        <v>1603</v>
      </c>
      <c r="D5" t="s">
        <v>2</v>
      </c>
      <c r="E5" t="s">
        <v>3207</v>
      </c>
      <c r="G5" t="s">
        <v>2</v>
      </c>
      <c r="H5" t="s">
        <v>4810</v>
      </c>
    </row>
    <row r="6" spans="1:8" x14ac:dyDescent="0.35">
      <c r="A6" t="s">
        <v>3</v>
      </c>
      <c r="B6" t="s">
        <v>1604</v>
      </c>
      <c r="D6" t="s">
        <v>3</v>
      </c>
      <c r="E6" t="s">
        <v>3208</v>
      </c>
      <c r="G6" t="s">
        <v>3</v>
      </c>
      <c r="H6" t="s">
        <v>4811</v>
      </c>
    </row>
    <row r="7" spans="1:8" x14ac:dyDescent="0.35">
      <c r="A7" t="s">
        <v>4</v>
      </c>
      <c r="B7" t="s">
        <v>1605</v>
      </c>
      <c r="D7" t="s">
        <v>4</v>
      </c>
      <c r="E7" t="s">
        <v>3209</v>
      </c>
      <c r="G7" t="s">
        <v>4</v>
      </c>
      <c r="H7" t="s">
        <v>4812</v>
      </c>
    </row>
    <row r="8" spans="1:8" x14ac:dyDescent="0.35">
      <c r="A8" t="s">
        <v>5</v>
      </c>
      <c r="B8" t="s">
        <v>1606</v>
      </c>
      <c r="D8" t="s">
        <v>5</v>
      </c>
      <c r="E8" t="s">
        <v>3210</v>
      </c>
      <c r="G8" t="s">
        <v>5</v>
      </c>
      <c r="H8" t="s">
        <v>4813</v>
      </c>
    </row>
    <row r="9" spans="1:8" x14ac:dyDescent="0.35">
      <c r="A9" t="s">
        <v>6</v>
      </c>
      <c r="B9" t="s">
        <v>1607</v>
      </c>
      <c r="D9" t="s">
        <v>6</v>
      </c>
      <c r="E9" t="s">
        <v>3211</v>
      </c>
      <c r="G9" t="s">
        <v>6</v>
      </c>
      <c r="H9" t="s">
        <v>4814</v>
      </c>
    </row>
    <row r="10" spans="1:8" x14ac:dyDescent="0.35">
      <c r="A10" t="s">
        <v>7</v>
      </c>
      <c r="B10" t="s">
        <v>1608</v>
      </c>
      <c r="D10" t="s">
        <v>7</v>
      </c>
      <c r="E10" t="s">
        <v>3212</v>
      </c>
      <c r="G10" t="s">
        <v>7</v>
      </c>
      <c r="H10" t="s">
        <v>4815</v>
      </c>
    </row>
    <row r="11" spans="1:8" x14ac:dyDescent="0.35">
      <c r="A11" t="s">
        <v>8</v>
      </c>
      <c r="B11" t="s">
        <v>1609</v>
      </c>
      <c r="D11" t="s">
        <v>8</v>
      </c>
      <c r="E11" t="s">
        <v>3213</v>
      </c>
      <c r="G11" t="s">
        <v>8</v>
      </c>
      <c r="H11" t="s">
        <v>4816</v>
      </c>
    </row>
    <row r="12" spans="1:8" x14ac:dyDescent="0.35">
      <c r="A12" t="s">
        <v>9</v>
      </c>
      <c r="B12" t="s">
        <v>1610</v>
      </c>
      <c r="D12" t="s">
        <v>9</v>
      </c>
      <c r="E12" t="s">
        <v>3214</v>
      </c>
      <c r="G12" t="s">
        <v>9</v>
      </c>
      <c r="H12" t="s">
        <v>4817</v>
      </c>
    </row>
    <row r="13" spans="1:8" x14ac:dyDescent="0.35">
      <c r="A13" t="s">
        <v>10</v>
      </c>
      <c r="B13" t="s">
        <v>1611</v>
      </c>
      <c r="D13" t="s">
        <v>10</v>
      </c>
      <c r="E13" t="s">
        <v>3215</v>
      </c>
      <c r="G13" t="s">
        <v>10</v>
      </c>
      <c r="H13" t="s">
        <v>4818</v>
      </c>
    </row>
    <row r="14" spans="1:8" x14ac:dyDescent="0.35">
      <c r="A14" t="s">
        <v>11</v>
      </c>
      <c r="B14" t="s">
        <v>1612</v>
      </c>
      <c r="D14" t="s">
        <v>11</v>
      </c>
      <c r="E14" t="s">
        <v>3216</v>
      </c>
      <c r="G14" t="s">
        <v>11</v>
      </c>
      <c r="H14" t="s">
        <v>4819</v>
      </c>
    </row>
    <row r="15" spans="1:8" x14ac:dyDescent="0.35">
      <c r="A15" t="s">
        <v>12</v>
      </c>
      <c r="B15" t="s">
        <v>1613</v>
      </c>
      <c r="D15" t="s">
        <v>12</v>
      </c>
      <c r="E15" t="s">
        <v>3217</v>
      </c>
      <c r="G15" t="s">
        <v>12</v>
      </c>
      <c r="H15" t="s">
        <v>4820</v>
      </c>
    </row>
    <row r="16" spans="1:8" x14ac:dyDescent="0.35">
      <c r="A16" t="s">
        <v>13</v>
      </c>
      <c r="B16" t="s">
        <v>1614</v>
      </c>
      <c r="D16" t="s">
        <v>13</v>
      </c>
      <c r="E16" t="s">
        <v>3218</v>
      </c>
      <c r="G16" t="s">
        <v>13</v>
      </c>
      <c r="H16" t="s">
        <v>4821</v>
      </c>
    </row>
    <row r="17" spans="1:8" x14ac:dyDescent="0.35">
      <c r="A17" t="s">
        <v>14</v>
      </c>
      <c r="B17" t="s">
        <v>1615</v>
      </c>
      <c r="D17" t="s">
        <v>14</v>
      </c>
      <c r="E17" t="s">
        <v>3219</v>
      </c>
      <c r="G17" t="s">
        <v>14</v>
      </c>
      <c r="H17" t="s">
        <v>4822</v>
      </c>
    </row>
    <row r="18" spans="1:8" x14ac:dyDescent="0.35">
      <c r="A18" t="s">
        <v>15</v>
      </c>
      <c r="B18" t="s">
        <v>1616</v>
      </c>
      <c r="D18" t="s">
        <v>15</v>
      </c>
      <c r="E18" t="s">
        <v>3220</v>
      </c>
      <c r="G18" t="s">
        <v>15</v>
      </c>
      <c r="H18" t="s">
        <v>4823</v>
      </c>
    </row>
    <row r="19" spans="1:8" x14ac:dyDescent="0.35">
      <c r="A19" t="s">
        <v>16</v>
      </c>
      <c r="B19" t="s">
        <v>1617</v>
      </c>
      <c r="D19" t="s">
        <v>16</v>
      </c>
      <c r="E19" t="s">
        <v>3221</v>
      </c>
      <c r="G19" t="s">
        <v>16</v>
      </c>
      <c r="H19" t="s">
        <v>4824</v>
      </c>
    </row>
    <row r="20" spans="1:8" x14ac:dyDescent="0.35">
      <c r="A20" t="s">
        <v>17</v>
      </c>
      <c r="B20" t="s">
        <v>1618</v>
      </c>
      <c r="D20" t="s">
        <v>17</v>
      </c>
      <c r="E20" t="s">
        <v>3222</v>
      </c>
      <c r="G20" t="s">
        <v>17</v>
      </c>
      <c r="H20" t="s">
        <v>4825</v>
      </c>
    </row>
    <row r="21" spans="1:8" x14ac:dyDescent="0.35">
      <c r="A21" t="s">
        <v>18</v>
      </c>
      <c r="B21" t="s">
        <v>1619</v>
      </c>
      <c r="D21" t="s">
        <v>18</v>
      </c>
      <c r="E21" t="s">
        <v>3223</v>
      </c>
      <c r="G21" t="s">
        <v>18</v>
      </c>
      <c r="H21" t="s">
        <v>4826</v>
      </c>
    </row>
    <row r="22" spans="1:8" x14ac:dyDescent="0.35">
      <c r="A22" t="s">
        <v>19</v>
      </c>
      <c r="B22" t="s">
        <v>1620</v>
      </c>
      <c r="D22" t="s">
        <v>19</v>
      </c>
      <c r="E22" t="s">
        <v>3224</v>
      </c>
      <c r="G22" t="s">
        <v>19</v>
      </c>
      <c r="H22" t="s">
        <v>4827</v>
      </c>
    </row>
    <row r="23" spans="1:8" x14ac:dyDescent="0.35">
      <c r="A23" t="s">
        <v>20</v>
      </c>
      <c r="B23" t="s">
        <v>1621</v>
      </c>
      <c r="D23" t="s">
        <v>20</v>
      </c>
      <c r="E23" t="s">
        <v>3225</v>
      </c>
      <c r="G23" t="s">
        <v>20</v>
      </c>
      <c r="H23" t="s">
        <v>4828</v>
      </c>
    </row>
    <row r="24" spans="1:8" x14ac:dyDescent="0.35">
      <c r="A24" t="s">
        <v>21</v>
      </c>
      <c r="B24" t="s">
        <v>1622</v>
      </c>
      <c r="D24" t="s">
        <v>21</v>
      </c>
      <c r="E24" t="s">
        <v>3226</v>
      </c>
      <c r="G24" t="s">
        <v>21</v>
      </c>
      <c r="H24" t="s">
        <v>4829</v>
      </c>
    </row>
    <row r="25" spans="1:8" x14ac:dyDescent="0.35">
      <c r="A25" t="s">
        <v>22</v>
      </c>
      <c r="B25" t="s">
        <v>1623</v>
      </c>
      <c r="D25" t="s">
        <v>22</v>
      </c>
      <c r="E25" t="s">
        <v>3227</v>
      </c>
      <c r="G25" t="s">
        <v>22</v>
      </c>
      <c r="H25" t="s">
        <v>4830</v>
      </c>
    </row>
    <row r="26" spans="1:8" x14ac:dyDescent="0.35">
      <c r="A26" t="s">
        <v>23</v>
      </c>
      <c r="B26" t="s">
        <v>1624</v>
      </c>
      <c r="D26" t="s">
        <v>23</v>
      </c>
      <c r="E26" t="s">
        <v>3228</v>
      </c>
      <c r="G26" t="s">
        <v>23</v>
      </c>
      <c r="H26" t="s">
        <v>4831</v>
      </c>
    </row>
    <row r="27" spans="1:8" x14ac:dyDescent="0.35">
      <c r="A27" t="s">
        <v>24</v>
      </c>
      <c r="B27" t="s">
        <v>1625</v>
      </c>
      <c r="D27" t="s">
        <v>24</v>
      </c>
      <c r="E27" t="s">
        <v>3229</v>
      </c>
      <c r="G27" t="s">
        <v>24</v>
      </c>
      <c r="H27" t="s">
        <v>4832</v>
      </c>
    </row>
    <row r="28" spans="1:8" x14ac:dyDescent="0.35">
      <c r="A28" t="s">
        <v>25</v>
      </c>
      <c r="B28" t="s">
        <v>1626</v>
      </c>
      <c r="D28" t="s">
        <v>25</v>
      </c>
      <c r="E28" t="s">
        <v>3230</v>
      </c>
      <c r="G28" t="s">
        <v>25</v>
      </c>
      <c r="H28" t="s">
        <v>4833</v>
      </c>
    </row>
    <row r="29" spans="1:8" x14ac:dyDescent="0.35">
      <c r="A29" t="s">
        <v>26</v>
      </c>
      <c r="B29" t="s">
        <v>1627</v>
      </c>
      <c r="D29" t="s">
        <v>26</v>
      </c>
      <c r="E29" t="s">
        <v>3231</v>
      </c>
      <c r="G29" t="s">
        <v>26</v>
      </c>
      <c r="H29" t="s">
        <v>4834</v>
      </c>
    </row>
    <row r="30" spans="1:8" x14ac:dyDescent="0.35">
      <c r="A30" t="s">
        <v>27</v>
      </c>
      <c r="B30" t="s">
        <v>1628</v>
      </c>
      <c r="D30" t="s">
        <v>27</v>
      </c>
      <c r="E30" t="s">
        <v>3232</v>
      </c>
      <c r="G30" t="s">
        <v>27</v>
      </c>
      <c r="H30" t="s">
        <v>4835</v>
      </c>
    </row>
    <row r="31" spans="1:8" x14ac:dyDescent="0.35">
      <c r="A31" t="s">
        <v>28</v>
      </c>
      <c r="B31" t="s">
        <v>1629</v>
      </c>
      <c r="D31" t="s">
        <v>28</v>
      </c>
      <c r="E31" t="s">
        <v>3233</v>
      </c>
      <c r="G31" t="s">
        <v>28</v>
      </c>
      <c r="H31" t="s">
        <v>4836</v>
      </c>
    </row>
    <row r="32" spans="1:8" x14ac:dyDescent="0.35">
      <c r="A32" t="s">
        <v>29</v>
      </c>
      <c r="B32" t="s">
        <v>1630</v>
      </c>
      <c r="D32" t="s">
        <v>29</v>
      </c>
      <c r="E32" t="s">
        <v>3234</v>
      </c>
      <c r="G32" t="s">
        <v>29</v>
      </c>
      <c r="H32" t="s">
        <v>4837</v>
      </c>
    </row>
    <row r="33" spans="1:8" x14ac:dyDescent="0.35">
      <c r="A33" t="s">
        <v>30</v>
      </c>
      <c r="B33" t="s">
        <v>1631</v>
      </c>
      <c r="D33" t="s">
        <v>30</v>
      </c>
      <c r="E33" t="s">
        <v>3235</v>
      </c>
      <c r="G33" t="s">
        <v>30</v>
      </c>
      <c r="H33" t="s">
        <v>4838</v>
      </c>
    </row>
    <row r="34" spans="1:8" x14ac:dyDescent="0.35">
      <c r="A34" t="s">
        <v>31</v>
      </c>
      <c r="B34" t="s">
        <v>1632</v>
      </c>
      <c r="D34" t="s">
        <v>31</v>
      </c>
      <c r="E34" t="s">
        <v>3236</v>
      </c>
      <c r="G34" t="s">
        <v>31</v>
      </c>
      <c r="H34" t="s">
        <v>4839</v>
      </c>
    </row>
    <row r="35" spans="1:8" x14ac:dyDescent="0.35">
      <c r="A35" t="s">
        <v>32</v>
      </c>
      <c r="B35" t="s">
        <v>1633</v>
      </c>
      <c r="D35" t="s">
        <v>32</v>
      </c>
      <c r="E35" t="s">
        <v>3237</v>
      </c>
      <c r="G35" t="s">
        <v>32</v>
      </c>
      <c r="H35" t="s">
        <v>4840</v>
      </c>
    </row>
    <row r="36" spans="1:8" x14ac:dyDescent="0.35">
      <c r="A36" t="s">
        <v>33</v>
      </c>
      <c r="B36" t="s">
        <v>1634</v>
      </c>
      <c r="D36" t="s">
        <v>33</v>
      </c>
      <c r="E36" t="s">
        <v>3238</v>
      </c>
      <c r="G36" t="s">
        <v>33</v>
      </c>
      <c r="H36" t="s">
        <v>4841</v>
      </c>
    </row>
    <row r="37" spans="1:8" x14ac:dyDescent="0.35">
      <c r="A37" t="s">
        <v>34</v>
      </c>
      <c r="B37" t="s">
        <v>1635</v>
      </c>
      <c r="D37" t="s">
        <v>34</v>
      </c>
      <c r="E37" t="s">
        <v>3239</v>
      </c>
      <c r="G37" t="s">
        <v>34</v>
      </c>
      <c r="H37" t="s">
        <v>4842</v>
      </c>
    </row>
    <row r="38" spans="1:8" x14ac:dyDescent="0.35">
      <c r="A38" t="s">
        <v>35</v>
      </c>
      <c r="B38" t="s">
        <v>1636</v>
      </c>
      <c r="D38" t="s">
        <v>35</v>
      </c>
      <c r="E38" t="s">
        <v>3240</v>
      </c>
      <c r="G38" t="s">
        <v>35</v>
      </c>
      <c r="H38" t="s">
        <v>4843</v>
      </c>
    </row>
    <row r="39" spans="1:8" x14ac:dyDescent="0.35">
      <c r="A39" t="s">
        <v>36</v>
      </c>
      <c r="B39" t="s">
        <v>1637</v>
      </c>
      <c r="D39" t="s">
        <v>36</v>
      </c>
      <c r="E39" t="s">
        <v>3241</v>
      </c>
      <c r="G39" t="s">
        <v>36</v>
      </c>
      <c r="H39" t="s">
        <v>4844</v>
      </c>
    </row>
    <row r="40" spans="1:8" x14ac:dyDescent="0.35">
      <c r="A40" t="s">
        <v>37</v>
      </c>
      <c r="B40" t="s">
        <v>1638</v>
      </c>
      <c r="D40" t="s">
        <v>37</v>
      </c>
      <c r="E40" t="s">
        <v>3242</v>
      </c>
      <c r="G40" t="s">
        <v>37</v>
      </c>
      <c r="H40" t="s">
        <v>4845</v>
      </c>
    </row>
    <row r="41" spans="1:8" x14ac:dyDescent="0.35">
      <c r="A41" t="s">
        <v>38</v>
      </c>
      <c r="B41" t="s">
        <v>1639</v>
      </c>
      <c r="D41" t="s">
        <v>38</v>
      </c>
      <c r="E41" t="s">
        <v>3243</v>
      </c>
      <c r="G41" t="s">
        <v>38</v>
      </c>
      <c r="H41" t="s">
        <v>4846</v>
      </c>
    </row>
    <row r="42" spans="1:8" x14ac:dyDescent="0.35">
      <c r="A42" t="s">
        <v>39</v>
      </c>
      <c r="B42" t="s">
        <v>1640</v>
      </c>
      <c r="D42" t="s">
        <v>39</v>
      </c>
      <c r="E42" t="s">
        <v>3244</v>
      </c>
      <c r="G42" t="s">
        <v>39</v>
      </c>
      <c r="H42" t="s">
        <v>4847</v>
      </c>
    </row>
    <row r="43" spans="1:8" x14ac:dyDescent="0.35">
      <c r="A43" t="s">
        <v>40</v>
      </c>
      <c r="B43" t="s">
        <v>1641</v>
      </c>
      <c r="D43" t="s">
        <v>40</v>
      </c>
      <c r="E43" t="s">
        <v>3245</v>
      </c>
      <c r="G43" t="s">
        <v>40</v>
      </c>
      <c r="H43" t="s">
        <v>4848</v>
      </c>
    </row>
    <row r="44" spans="1:8" x14ac:dyDescent="0.35">
      <c r="A44" t="s">
        <v>41</v>
      </c>
      <c r="B44" t="s">
        <v>1642</v>
      </c>
      <c r="D44" t="s">
        <v>41</v>
      </c>
      <c r="E44" t="s">
        <v>3246</v>
      </c>
      <c r="G44" t="s">
        <v>41</v>
      </c>
      <c r="H44" t="s">
        <v>4849</v>
      </c>
    </row>
    <row r="45" spans="1:8" x14ac:dyDescent="0.35">
      <c r="A45" t="s">
        <v>42</v>
      </c>
      <c r="B45" t="s">
        <v>1643</v>
      </c>
      <c r="D45" t="s">
        <v>42</v>
      </c>
      <c r="E45" t="s">
        <v>3247</v>
      </c>
      <c r="G45" t="s">
        <v>42</v>
      </c>
      <c r="H45" t="s">
        <v>4850</v>
      </c>
    </row>
    <row r="46" spans="1:8" x14ac:dyDescent="0.35">
      <c r="A46" t="s">
        <v>43</v>
      </c>
      <c r="B46" t="s">
        <v>1644</v>
      </c>
      <c r="D46" t="s">
        <v>43</v>
      </c>
      <c r="E46" t="s">
        <v>3248</v>
      </c>
      <c r="G46" t="s">
        <v>43</v>
      </c>
      <c r="H46" t="s">
        <v>4851</v>
      </c>
    </row>
    <row r="47" spans="1:8" x14ac:dyDescent="0.35">
      <c r="A47" t="s">
        <v>44</v>
      </c>
      <c r="B47" t="s">
        <v>1645</v>
      </c>
      <c r="D47" t="s">
        <v>44</v>
      </c>
      <c r="E47" t="s">
        <v>3249</v>
      </c>
      <c r="G47" t="s">
        <v>44</v>
      </c>
      <c r="H47" t="s">
        <v>4852</v>
      </c>
    </row>
    <row r="48" spans="1:8" x14ac:dyDescent="0.35">
      <c r="A48" t="s">
        <v>45</v>
      </c>
      <c r="B48" t="s">
        <v>1646</v>
      </c>
      <c r="D48" t="s">
        <v>45</v>
      </c>
      <c r="E48" t="s">
        <v>3250</v>
      </c>
      <c r="G48" t="s">
        <v>45</v>
      </c>
      <c r="H48" t="s">
        <v>4853</v>
      </c>
    </row>
    <row r="49" spans="1:8" x14ac:dyDescent="0.35">
      <c r="A49" t="s">
        <v>46</v>
      </c>
      <c r="B49" t="s">
        <v>1647</v>
      </c>
      <c r="D49" t="s">
        <v>46</v>
      </c>
      <c r="E49" t="s">
        <v>3251</v>
      </c>
      <c r="G49" t="s">
        <v>46</v>
      </c>
      <c r="H49" t="s">
        <v>4854</v>
      </c>
    </row>
    <row r="50" spans="1:8" x14ac:dyDescent="0.35">
      <c r="A50" t="s">
        <v>47</v>
      </c>
      <c r="B50" t="s">
        <v>1648</v>
      </c>
      <c r="D50" t="s">
        <v>47</v>
      </c>
      <c r="E50" t="s">
        <v>3252</v>
      </c>
      <c r="G50" t="s">
        <v>47</v>
      </c>
      <c r="H50" t="s">
        <v>4855</v>
      </c>
    </row>
    <row r="51" spans="1:8" x14ac:dyDescent="0.35">
      <c r="A51" t="s">
        <v>48</v>
      </c>
      <c r="B51" t="s">
        <v>1649</v>
      </c>
      <c r="D51" t="s">
        <v>48</v>
      </c>
      <c r="E51" t="s">
        <v>3253</v>
      </c>
      <c r="G51" t="s">
        <v>48</v>
      </c>
      <c r="H51" t="s">
        <v>4856</v>
      </c>
    </row>
    <row r="52" spans="1:8" x14ac:dyDescent="0.35">
      <c r="A52" t="s">
        <v>49</v>
      </c>
      <c r="B52" t="s">
        <v>1650</v>
      </c>
      <c r="D52" t="s">
        <v>49</v>
      </c>
      <c r="E52" t="s">
        <v>3254</v>
      </c>
      <c r="G52" t="s">
        <v>49</v>
      </c>
      <c r="H52" t="s">
        <v>4857</v>
      </c>
    </row>
    <row r="53" spans="1:8" x14ac:dyDescent="0.35">
      <c r="A53" t="s">
        <v>50</v>
      </c>
      <c r="B53" t="s">
        <v>1651</v>
      </c>
      <c r="D53" t="s">
        <v>50</v>
      </c>
      <c r="E53" t="s">
        <v>3255</v>
      </c>
      <c r="G53" t="s">
        <v>50</v>
      </c>
      <c r="H53" t="s">
        <v>4858</v>
      </c>
    </row>
    <row r="54" spans="1:8" x14ac:dyDescent="0.35">
      <c r="A54" t="s">
        <v>51</v>
      </c>
      <c r="B54" t="s">
        <v>1652</v>
      </c>
      <c r="D54" t="s">
        <v>51</v>
      </c>
      <c r="E54" t="s">
        <v>3256</v>
      </c>
      <c r="G54" t="s">
        <v>51</v>
      </c>
      <c r="H54" t="s">
        <v>4859</v>
      </c>
    </row>
    <row r="55" spans="1:8" x14ac:dyDescent="0.35">
      <c r="A55" t="s">
        <v>52</v>
      </c>
      <c r="B55" t="s">
        <v>1653</v>
      </c>
      <c r="D55" t="s">
        <v>52</v>
      </c>
      <c r="E55" t="s">
        <v>3257</v>
      </c>
      <c r="G55" t="s">
        <v>52</v>
      </c>
      <c r="H55" t="s">
        <v>4860</v>
      </c>
    </row>
    <row r="56" spans="1:8" x14ac:dyDescent="0.35">
      <c r="A56" t="s">
        <v>53</v>
      </c>
      <c r="B56" t="s">
        <v>1654</v>
      </c>
      <c r="D56" t="s">
        <v>53</v>
      </c>
      <c r="E56" t="s">
        <v>3258</v>
      </c>
      <c r="G56" t="s">
        <v>53</v>
      </c>
      <c r="H56" t="s">
        <v>4861</v>
      </c>
    </row>
    <row r="57" spans="1:8" x14ac:dyDescent="0.35">
      <c r="A57" t="s">
        <v>54</v>
      </c>
      <c r="B57" t="s">
        <v>1655</v>
      </c>
      <c r="D57" t="s">
        <v>54</v>
      </c>
      <c r="E57" t="s">
        <v>3259</v>
      </c>
      <c r="G57" t="s">
        <v>54</v>
      </c>
      <c r="H57" t="s">
        <v>4862</v>
      </c>
    </row>
    <row r="58" spans="1:8" x14ac:dyDescent="0.35">
      <c r="A58" t="s">
        <v>55</v>
      </c>
      <c r="B58" t="s">
        <v>1656</v>
      </c>
      <c r="D58" t="s">
        <v>55</v>
      </c>
      <c r="E58" t="s">
        <v>3260</v>
      </c>
      <c r="G58" t="s">
        <v>55</v>
      </c>
      <c r="H58" t="s">
        <v>4863</v>
      </c>
    </row>
    <row r="59" spans="1:8" x14ac:dyDescent="0.35">
      <c r="A59" t="s">
        <v>56</v>
      </c>
      <c r="B59" t="s">
        <v>1657</v>
      </c>
      <c r="D59" t="s">
        <v>56</v>
      </c>
      <c r="E59" t="s">
        <v>3261</v>
      </c>
      <c r="G59" t="s">
        <v>56</v>
      </c>
      <c r="H59" t="s">
        <v>4864</v>
      </c>
    </row>
    <row r="60" spans="1:8" x14ac:dyDescent="0.35">
      <c r="A60" t="s">
        <v>57</v>
      </c>
      <c r="B60" t="s">
        <v>1658</v>
      </c>
      <c r="D60" t="s">
        <v>57</v>
      </c>
      <c r="E60" t="s">
        <v>3262</v>
      </c>
      <c r="G60" t="s">
        <v>57</v>
      </c>
      <c r="H60" t="s">
        <v>4865</v>
      </c>
    </row>
    <row r="61" spans="1:8" x14ac:dyDescent="0.35">
      <c r="A61" t="s">
        <v>58</v>
      </c>
      <c r="B61" t="s">
        <v>1659</v>
      </c>
      <c r="D61" t="s">
        <v>58</v>
      </c>
      <c r="E61" t="s">
        <v>3263</v>
      </c>
      <c r="G61" t="s">
        <v>58</v>
      </c>
      <c r="H61" t="s">
        <v>4866</v>
      </c>
    </row>
    <row r="62" spans="1:8" x14ac:dyDescent="0.35">
      <c r="A62" t="s">
        <v>59</v>
      </c>
      <c r="B62" t="s">
        <v>1660</v>
      </c>
      <c r="D62" t="s">
        <v>59</v>
      </c>
      <c r="E62" t="s">
        <v>3264</v>
      </c>
      <c r="G62" t="s">
        <v>59</v>
      </c>
      <c r="H62" t="s">
        <v>4867</v>
      </c>
    </row>
    <row r="63" spans="1:8" x14ac:dyDescent="0.35">
      <c r="A63" t="s">
        <v>60</v>
      </c>
      <c r="B63" t="s">
        <v>1661</v>
      </c>
      <c r="D63" t="s">
        <v>60</v>
      </c>
      <c r="E63" t="s">
        <v>3265</v>
      </c>
      <c r="G63" t="s">
        <v>60</v>
      </c>
      <c r="H63" t="s">
        <v>4868</v>
      </c>
    </row>
    <row r="64" spans="1:8" x14ac:dyDescent="0.35">
      <c r="A64" t="s">
        <v>61</v>
      </c>
      <c r="B64" t="s">
        <v>1662</v>
      </c>
      <c r="D64" t="s">
        <v>61</v>
      </c>
      <c r="E64" t="s">
        <v>3266</v>
      </c>
      <c r="G64" t="s">
        <v>61</v>
      </c>
      <c r="H64" t="s">
        <v>4869</v>
      </c>
    </row>
    <row r="65" spans="1:8" x14ac:dyDescent="0.35">
      <c r="A65" t="s">
        <v>62</v>
      </c>
      <c r="B65" t="s">
        <v>1663</v>
      </c>
      <c r="D65" t="s">
        <v>62</v>
      </c>
      <c r="E65" t="s">
        <v>3267</v>
      </c>
      <c r="G65" t="s">
        <v>62</v>
      </c>
      <c r="H65" t="s">
        <v>4870</v>
      </c>
    </row>
    <row r="66" spans="1:8" x14ac:dyDescent="0.35">
      <c r="A66" t="s">
        <v>63</v>
      </c>
      <c r="B66" t="s">
        <v>1664</v>
      </c>
      <c r="D66" t="s">
        <v>63</v>
      </c>
      <c r="E66" t="s">
        <v>3268</v>
      </c>
      <c r="G66" t="s">
        <v>63</v>
      </c>
      <c r="H66" t="s">
        <v>4871</v>
      </c>
    </row>
    <row r="67" spans="1:8" x14ac:dyDescent="0.35">
      <c r="A67" t="s">
        <v>64</v>
      </c>
      <c r="B67" t="s">
        <v>1665</v>
      </c>
      <c r="D67" t="s">
        <v>64</v>
      </c>
      <c r="E67" t="s">
        <v>3269</v>
      </c>
      <c r="G67" t="s">
        <v>64</v>
      </c>
      <c r="H67" t="s">
        <v>4872</v>
      </c>
    </row>
    <row r="68" spans="1:8" x14ac:dyDescent="0.35">
      <c r="A68" t="s">
        <v>65</v>
      </c>
      <c r="B68" t="s">
        <v>1666</v>
      </c>
      <c r="D68" t="s">
        <v>65</v>
      </c>
      <c r="E68" t="s">
        <v>3270</v>
      </c>
      <c r="G68" t="s">
        <v>65</v>
      </c>
      <c r="H68" t="s">
        <v>4873</v>
      </c>
    </row>
    <row r="69" spans="1:8" x14ac:dyDescent="0.35">
      <c r="A69" t="s">
        <v>66</v>
      </c>
      <c r="B69" t="s">
        <v>1667</v>
      </c>
      <c r="D69" t="s">
        <v>66</v>
      </c>
      <c r="E69" t="s">
        <v>3271</v>
      </c>
      <c r="G69" t="s">
        <v>66</v>
      </c>
      <c r="H69" t="s">
        <v>4874</v>
      </c>
    </row>
    <row r="70" spans="1:8" x14ac:dyDescent="0.35">
      <c r="A70" t="s">
        <v>67</v>
      </c>
      <c r="B70" t="s">
        <v>1668</v>
      </c>
      <c r="D70" t="s">
        <v>67</v>
      </c>
      <c r="E70" t="s">
        <v>3272</v>
      </c>
      <c r="G70" t="s">
        <v>67</v>
      </c>
      <c r="H70" t="s">
        <v>4875</v>
      </c>
    </row>
    <row r="71" spans="1:8" x14ac:dyDescent="0.35">
      <c r="A71" t="s">
        <v>68</v>
      </c>
      <c r="B71" t="s">
        <v>1669</v>
      </c>
      <c r="D71" t="s">
        <v>68</v>
      </c>
      <c r="E71" t="s">
        <v>3273</v>
      </c>
      <c r="G71" t="s">
        <v>68</v>
      </c>
      <c r="H71" t="s">
        <v>4876</v>
      </c>
    </row>
    <row r="72" spans="1:8" x14ac:dyDescent="0.35">
      <c r="A72" t="s">
        <v>69</v>
      </c>
      <c r="B72" t="s">
        <v>1670</v>
      </c>
      <c r="D72" t="s">
        <v>69</v>
      </c>
      <c r="E72" t="s">
        <v>3274</v>
      </c>
      <c r="G72" t="s">
        <v>69</v>
      </c>
      <c r="H72" t="s">
        <v>4877</v>
      </c>
    </row>
    <row r="73" spans="1:8" x14ac:dyDescent="0.35">
      <c r="A73" t="s">
        <v>70</v>
      </c>
      <c r="B73" t="s">
        <v>1671</v>
      </c>
      <c r="D73" t="s">
        <v>70</v>
      </c>
      <c r="E73" t="s">
        <v>3275</v>
      </c>
      <c r="G73" t="s">
        <v>70</v>
      </c>
      <c r="H73" t="s">
        <v>4878</v>
      </c>
    </row>
    <row r="74" spans="1:8" x14ac:dyDescent="0.35">
      <c r="A74" t="s">
        <v>71</v>
      </c>
      <c r="B74" t="s">
        <v>1672</v>
      </c>
      <c r="D74" t="s">
        <v>71</v>
      </c>
      <c r="E74" t="s">
        <v>3276</v>
      </c>
      <c r="G74" t="s">
        <v>71</v>
      </c>
      <c r="H74" t="s">
        <v>4879</v>
      </c>
    </row>
    <row r="75" spans="1:8" x14ac:dyDescent="0.35">
      <c r="A75" t="s">
        <v>72</v>
      </c>
      <c r="B75" t="s">
        <v>1673</v>
      </c>
      <c r="D75" t="s">
        <v>72</v>
      </c>
      <c r="E75" t="s">
        <v>3277</v>
      </c>
      <c r="G75" t="s">
        <v>72</v>
      </c>
      <c r="H75" t="s">
        <v>4880</v>
      </c>
    </row>
    <row r="76" spans="1:8" x14ac:dyDescent="0.35">
      <c r="A76" t="s">
        <v>73</v>
      </c>
      <c r="B76" t="s">
        <v>1674</v>
      </c>
      <c r="D76" t="s">
        <v>73</v>
      </c>
      <c r="E76" t="s">
        <v>3278</v>
      </c>
      <c r="G76" t="s">
        <v>73</v>
      </c>
      <c r="H76" t="s">
        <v>4881</v>
      </c>
    </row>
    <row r="77" spans="1:8" x14ac:dyDescent="0.35">
      <c r="A77" t="s">
        <v>74</v>
      </c>
      <c r="B77" t="s">
        <v>1675</v>
      </c>
      <c r="D77" t="s">
        <v>74</v>
      </c>
      <c r="E77" t="s">
        <v>3279</v>
      </c>
      <c r="G77" t="s">
        <v>74</v>
      </c>
      <c r="H77" t="s">
        <v>4882</v>
      </c>
    </row>
    <row r="78" spans="1:8" x14ac:dyDescent="0.35">
      <c r="A78" t="s">
        <v>75</v>
      </c>
      <c r="B78" t="s">
        <v>1676</v>
      </c>
      <c r="D78" t="s">
        <v>75</v>
      </c>
      <c r="E78" t="s">
        <v>3280</v>
      </c>
      <c r="G78" t="s">
        <v>75</v>
      </c>
      <c r="H78" t="s">
        <v>4883</v>
      </c>
    </row>
    <row r="79" spans="1:8" x14ac:dyDescent="0.35">
      <c r="A79" t="s">
        <v>76</v>
      </c>
      <c r="B79" t="s">
        <v>1677</v>
      </c>
      <c r="D79" t="s">
        <v>76</v>
      </c>
      <c r="E79" t="s">
        <v>3281</v>
      </c>
      <c r="G79" t="s">
        <v>76</v>
      </c>
      <c r="H79" t="s">
        <v>4884</v>
      </c>
    </row>
    <row r="80" spans="1:8" x14ac:dyDescent="0.35">
      <c r="A80" t="s">
        <v>77</v>
      </c>
      <c r="B80" t="s">
        <v>1678</v>
      </c>
      <c r="D80" t="s">
        <v>77</v>
      </c>
      <c r="E80" t="s">
        <v>3282</v>
      </c>
      <c r="G80" t="s">
        <v>77</v>
      </c>
      <c r="H80" t="s">
        <v>4885</v>
      </c>
    </row>
    <row r="81" spans="1:8" x14ac:dyDescent="0.35">
      <c r="A81" t="s">
        <v>78</v>
      </c>
      <c r="B81" t="s">
        <v>1679</v>
      </c>
      <c r="D81" t="s">
        <v>78</v>
      </c>
      <c r="E81" t="s">
        <v>3283</v>
      </c>
      <c r="G81" t="s">
        <v>78</v>
      </c>
      <c r="H81" t="s">
        <v>4886</v>
      </c>
    </row>
    <row r="82" spans="1:8" x14ac:dyDescent="0.35">
      <c r="A82" t="s">
        <v>79</v>
      </c>
      <c r="B82" t="s">
        <v>1680</v>
      </c>
      <c r="D82" t="s">
        <v>79</v>
      </c>
      <c r="E82" t="s">
        <v>3284</v>
      </c>
      <c r="G82" t="s">
        <v>79</v>
      </c>
      <c r="H82" t="s">
        <v>4887</v>
      </c>
    </row>
    <row r="83" spans="1:8" x14ac:dyDescent="0.35">
      <c r="A83" t="s">
        <v>80</v>
      </c>
      <c r="B83" t="s">
        <v>1681</v>
      </c>
      <c r="D83" t="s">
        <v>80</v>
      </c>
      <c r="E83" t="s">
        <v>3285</v>
      </c>
      <c r="G83" t="s">
        <v>80</v>
      </c>
      <c r="H83" t="s">
        <v>4888</v>
      </c>
    </row>
    <row r="84" spans="1:8" x14ac:dyDescent="0.35">
      <c r="A84" t="s">
        <v>81</v>
      </c>
      <c r="B84" t="s">
        <v>1682</v>
      </c>
      <c r="D84" t="s">
        <v>81</v>
      </c>
      <c r="E84" t="s">
        <v>3286</v>
      </c>
      <c r="G84" t="s">
        <v>81</v>
      </c>
      <c r="H84" t="s">
        <v>4889</v>
      </c>
    </row>
    <row r="85" spans="1:8" x14ac:dyDescent="0.35">
      <c r="A85" t="s">
        <v>82</v>
      </c>
      <c r="B85" t="s">
        <v>1683</v>
      </c>
      <c r="D85" t="s">
        <v>82</v>
      </c>
      <c r="E85" t="s">
        <v>3287</v>
      </c>
      <c r="G85" t="s">
        <v>82</v>
      </c>
      <c r="H85" t="s">
        <v>4890</v>
      </c>
    </row>
    <row r="86" spans="1:8" x14ac:dyDescent="0.35">
      <c r="A86" t="s">
        <v>83</v>
      </c>
      <c r="B86" t="s">
        <v>1684</v>
      </c>
      <c r="D86" t="s">
        <v>83</v>
      </c>
      <c r="E86" t="s">
        <v>3288</v>
      </c>
      <c r="G86" t="s">
        <v>83</v>
      </c>
      <c r="H86" t="s">
        <v>4891</v>
      </c>
    </row>
    <row r="87" spans="1:8" x14ac:dyDescent="0.35">
      <c r="A87" t="s">
        <v>84</v>
      </c>
      <c r="B87" t="s">
        <v>1685</v>
      </c>
      <c r="D87" t="s">
        <v>84</v>
      </c>
      <c r="E87" t="s">
        <v>3289</v>
      </c>
      <c r="G87" t="s">
        <v>84</v>
      </c>
      <c r="H87" t="s">
        <v>4892</v>
      </c>
    </row>
    <row r="88" spans="1:8" x14ac:dyDescent="0.35">
      <c r="A88" t="s">
        <v>85</v>
      </c>
      <c r="B88" t="s">
        <v>1686</v>
      </c>
      <c r="D88" t="s">
        <v>85</v>
      </c>
      <c r="E88" t="s">
        <v>3290</v>
      </c>
      <c r="G88" t="s">
        <v>85</v>
      </c>
      <c r="H88" t="s">
        <v>4893</v>
      </c>
    </row>
    <row r="89" spans="1:8" x14ac:dyDescent="0.35">
      <c r="A89" t="s">
        <v>86</v>
      </c>
      <c r="B89" t="s">
        <v>1687</v>
      </c>
      <c r="D89" t="s">
        <v>86</v>
      </c>
      <c r="E89" t="s">
        <v>3291</v>
      </c>
      <c r="G89" t="s">
        <v>86</v>
      </c>
      <c r="H89" t="s">
        <v>4894</v>
      </c>
    </row>
    <row r="90" spans="1:8" x14ac:dyDescent="0.35">
      <c r="A90" t="s">
        <v>87</v>
      </c>
      <c r="B90" t="s">
        <v>1688</v>
      </c>
      <c r="D90" t="s">
        <v>87</v>
      </c>
      <c r="E90" t="s">
        <v>3292</v>
      </c>
      <c r="G90" t="s">
        <v>87</v>
      </c>
      <c r="H90" t="s">
        <v>4895</v>
      </c>
    </row>
    <row r="91" spans="1:8" x14ac:dyDescent="0.35">
      <c r="A91" t="s">
        <v>88</v>
      </c>
      <c r="B91" t="s">
        <v>1689</v>
      </c>
      <c r="D91" t="s">
        <v>88</v>
      </c>
      <c r="E91" t="s">
        <v>3293</v>
      </c>
      <c r="G91" t="s">
        <v>88</v>
      </c>
      <c r="H91" t="s">
        <v>4896</v>
      </c>
    </row>
    <row r="92" spans="1:8" x14ac:dyDescent="0.35">
      <c r="A92" t="s">
        <v>89</v>
      </c>
      <c r="B92" t="s">
        <v>1690</v>
      </c>
      <c r="D92" t="s">
        <v>89</v>
      </c>
      <c r="E92" t="s">
        <v>3294</v>
      </c>
      <c r="G92" t="s">
        <v>89</v>
      </c>
      <c r="H92" t="s">
        <v>4897</v>
      </c>
    </row>
    <row r="93" spans="1:8" x14ac:dyDescent="0.35">
      <c r="A93" t="s">
        <v>90</v>
      </c>
      <c r="B93" t="s">
        <v>1691</v>
      </c>
      <c r="D93" t="s">
        <v>90</v>
      </c>
      <c r="E93" t="s">
        <v>3295</v>
      </c>
      <c r="G93" t="s">
        <v>90</v>
      </c>
      <c r="H93" t="s">
        <v>4898</v>
      </c>
    </row>
    <row r="94" spans="1:8" x14ac:dyDescent="0.35">
      <c r="A94" t="s">
        <v>91</v>
      </c>
      <c r="B94" t="s">
        <v>1692</v>
      </c>
      <c r="D94" t="s">
        <v>91</v>
      </c>
      <c r="E94" t="s">
        <v>3296</v>
      </c>
      <c r="G94" t="s">
        <v>91</v>
      </c>
      <c r="H94" t="s">
        <v>4899</v>
      </c>
    </row>
    <row r="95" spans="1:8" x14ac:dyDescent="0.35">
      <c r="A95" t="s">
        <v>92</v>
      </c>
      <c r="B95" t="s">
        <v>1693</v>
      </c>
      <c r="D95" t="s">
        <v>92</v>
      </c>
      <c r="E95" t="s">
        <v>3297</v>
      </c>
      <c r="G95" t="s">
        <v>92</v>
      </c>
      <c r="H95" t="s">
        <v>4900</v>
      </c>
    </row>
    <row r="96" spans="1:8" x14ac:dyDescent="0.35">
      <c r="A96" t="s">
        <v>93</v>
      </c>
      <c r="B96" t="s">
        <v>1694</v>
      </c>
      <c r="D96" t="s">
        <v>93</v>
      </c>
      <c r="E96" t="s">
        <v>3298</v>
      </c>
      <c r="G96" t="s">
        <v>93</v>
      </c>
      <c r="H96" t="s">
        <v>4901</v>
      </c>
    </row>
    <row r="97" spans="1:8" x14ac:dyDescent="0.35">
      <c r="A97" t="s">
        <v>94</v>
      </c>
      <c r="B97" t="s">
        <v>1695</v>
      </c>
      <c r="D97" t="s">
        <v>94</v>
      </c>
      <c r="E97" t="s">
        <v>3299</v>
      </c>
      <c r="G97" t="s">
        <v>94</v>
      </c>
      <c r="H97" t="s">
        <v>4902</v>
      </c>
    </row>
    <row r="98" spans="1:8" x14ac:dyDescent="0.35">
      <c r="A98" t="s">
        <v>95</v>
      </c>
      <c r="B98" t="s">
        <v>1696</v>
      </c>
      <c r="D98" t="s">
        <v>95</v>
      </c>
      <c r="E98" t="s">
        <v>3300</v>
      </c>
      <c r="G98" t="s">
        <v>95</v>
      </c>
      <c r="H98" t="s">
        <v>4903</v>
      </c>
    </row>
    <row r="99" spans="1:8" x14ac:dyDescent="0.35">
      <c r="A99" t="s">
        <v>96</v>
      </c>
      <c r="B99" t="s">
        <v>1697</v>
      </c>
      <c r="D99" t="s">
        <v>96</v>
      </c>
      <c r="E99" t="s">
        <v>3301</v>
      </c>
      <c r="G99" t="s">
        <v>96</v>
      </c>
      <c r="H99" t="s">
        <v>4904</v>
      </c>
    </row>
    <row r="100" spans="1:8" x14ac:dyDescent="0.35">
      <c r="A100" t="s">
        <v>97</v>
      </c>
      <c r="B100" t="s">
        <v>1698</v>
      </c>
      <c r="D100" t="s">
        <v>97</v>
      </c>
      <c r="E100" t="s">
        <v>3302</v>
      </c>
      <c r="G100" t="s">
        <v>97</v>
      </c>
      <c r="H100" t="s">
        <v>4905</v>
      </c>
    </row>
    <row r="101" spans="1:8" x14ac:dyDescent="0.35">
      <c r="A101" t="s">
        <v>98</v>
      </c>
      <c r="B101" t="s">
        <v>1699</v>
      </c>
      <c r="D101" t="s">
        <v>98</v>
      </c>
      <c r="E101" t="s">
        <v>3303</v>
      </c>
      <c r="G101" t="s">
        <v>98</v>
      </c>
      <c r="H101" t="s">
        <v>4906</v>
      </c>
    </row>
    <row r="102" spans="1:8" x14ac:dyDescent="0.35">
      <c r="A102" t="s">
        <v>99</v>
      </c>
      <c r="B102" t="s">
        <v>1700</v>
      </c>
      <c r="D102" t="s">
        <v>99</v>
      </c>
      <c r="E102" t="s">
        <v>3304</v>
      </c>
      <c r="G102" t="s">
        <v>99</v>
      </c>
      <c r="H102" t="s">
        <v>4907</v>
      </c>
    </row>
    <row r="103" spans="1:8" x14ac:dyDescent="0.35">
      <c r="A103" t="s">
        <v>100</v>
      </c>
      <c r="B103" t="s">
        <v>1701</v>
      </c>
      <c r="D103" t="s">
        <v>100</v>
      </c>
      <c r="E103" t="s">
        <v>3305</v>
      </c>
      <c r="G103" t="s">
        <v>100</v>
      </c>
      <c r="H103" t="s">
        <v>4908</v>
      </c>
    </row>
    <row r="104" spans="1:8" x14ac:dyDescent="0.35">
      <c r="A104" t="s">
        <v>101</v>
      </c>
      <c r="B104" t="s">
        <v>1702</v>
      </c>
      <c r="D104" t="s">
        <v>101</v>
      </c>
      <c r="E104" t="s">
        <v>3306</v>
      </c>
      <c r="G104" t="s">
        <v>101</v>
      </c>
      <c r="H104" t="s">
        <v>4909</v>
      </c>
    </row>
    <row r="105" spans="1:8" x14ac:dyDescent="0.35">
      <c r="A105" t="s">
        <v>102</v>
      </c>
      <c r="B105" t="s">
        <v>1703</v>
      </c>
      <c r="D105" t="s">
        <v>102</v>
      </c>
      <c r="E105" t="s">
        <v>3307</v>
      </c>
      <c r="G105" t="s">
        <v>102</v>
      </c>
      <c r="H105" t="s">
        <v>4910</v>
      </c>
    </row>
    <row r="106" spans="1:8" x14ac:dyDescent="0.35">
      <c r="A106" t="s">
        <v>103</v>
      </c>
      <c r="B106" t="s">
        <v>1704</v>
      </c>
      <c r="D106" t="s">
        <v>103</v>
      </c>
      <c r="E106" t="s">
        <v>3308</v>
      </c>
      <c r="G106" t="s">
        <v>103</v>
      </c>
      <c r="H106" t="s">
        <v>4911</v>
      </c>
    </row>
    <row r="107" spans="1:8" x14ac:dyDescent="0.35">
      <c r="A107" t="s">
        <v>104</v>
      </c>
      <c r="B107" t="s">
        <v>1705</v>
      </c>
      <c r="D107" t="s">
        <v>104</v>
      </c>
      <c r="E107" t="s">
        <v>3309</v>
      </c>
      <c r="G107" t="s">
        <v>104</v>
      </c>
      <c r="H107" t="s">
        <v>4912</v>
      </c>
    </row>
    <row r="108" spans="1:8" x14ac:dyDescent="0.35">
      <c r="A108" t="s">
        <v>105</v>
      </c>
      <c r="B108" t="s">
        <v>1706</v>
      </c>
      <c r="D108" t="s">
        <v>105</v>
      </c>
      <c r="E108" t="s">
        <v>3310</v>
      </c>
      <c r="G108" t="s">
        <v>105</v>
      </c>
      <c r="H108" t="s">
        <v>4913</v>
      </c>
    </row>
    <row r="109" spans="1:8" x14ac:dyDescent="0.35">
      <c r="A109" t="s">
        <v>106</v>
      </c>
      <c r="B109" t="s">
        <v>1707</v>
      </c>
      <c r="D109" t="s">
        <v>106</v>
      </c>
      <c r="E109" t="s">
        <v>3311</v>
      </c>
      <c r="G109" t="s">
        <v>106</v>
      </c>
      <c r="H109" t="s">
        <v>4914</v>
      </c>
    </row>
    <row r="110" spans="1:8" x14ac:dyDescent="0.35">
      <c r="A110" t="s">
        <v>107</v>
      </c>
      <c r="B110" t="s">
        <v>1708</v>
      </c>
      <c r="D110" t="s">
        <v>107</v>
      </c>
      <c r="E110" t="s">
        <v>3312</v>
      </c>
      <c r="G110" t="s">
        <v>107</v>
      </c>
      <c r="H110" t="s">
        <v>4915</v>
      </c>
    </row>
    <row r="111" spans="1:8" x14ac:dyDescent="0.35">
      <c r="A111" t="s">
        <v>108</v>
      </c>
      <c r="B111" t="s">
        <v>1709</v>
      </c>
      <c r="D111" t="s">
        <v>108</v>
      </c>
      <c r="E111" t="s">
        <v>3313</v>
      </c>
      <c r="G111" t="s">
        <v>108</v>
      </c>
      <c r="H111" t="s">
        <v>4916</v>
      </c>
    </row>
    <row r="112" spans="1:8" x14ac:dyDescent="0.35">
      <c r="A112" t="s">
        <v>109</v>
      </c>
      <c r="B112" t="s">
        <v>1710</v>
      </c>
      <c r="D112" t="s">
        <v>109</v>
      </c>
      <c r="E112" t="s">
        <v>3314</v>
      </c>
      <c r="G112" t="s">
        <v>109</v>
      </c>
      <c r="H112" t="s">
        <v>4917</v>
      </c>
    </row>
    <row r="113" spans="1:8" x14ac:dyDescent="0.35">
      <c r="A113" t="s">
        <v>110</v>
      </c>
      <c r="B113" t="s">
        <v>1711</v>
      </c>
      <c r="D113" t="s">
        <v>110</v>
      </c>
      <c r="E113" t="s">
        <v>3315</v>
      </c>
      <c r="G113" t="s">
        <v>110</v>
      </c>
      <c r="H113" t="s">
        <v>4918</v>
      </c>
    </row>
    <row r="114" spans="1:8" x14ac:dyDescent="0.35">
      <c r="A114" t="s">
        <v>111</v>
      </c>
      <c r="B114" t="s">
        <v>1712</v>
      </c>
      <c r="D114" t="s">
        <v>111</v>
      </c>
      <c r="E114" t="s">
        <v>3316</v>
      </c>
      <c r="G114" t="s">
        <v>111</v>
      </c>
      <c r="H114" t="s">
        <v>4919</v>
      </c>
    </row>
    <row r="115" spans="1:8" x14ac:dyDescent="0.35">
      <c r="A115" t="s">
        <v>112</v>
      </c>
      <c r="B115" t="s">
        <v>1713</v>
      </c>
      <c r="D115" t="s">
        <v>112</v>
      </c>
      <c r="E115" t="s">
        <v>3317</v>
      </c>
      <c r="G115" t="s">
        <v>112</v>
      </c>
      <c r="H115" t="s">
        <v>4920</v>
      </c>
    </row>
    <row r="116" spans="1:8" x14ac:dyDescent="0.35">
      <c r="A116" t="s">
        <v>113</v>
      </c>
      <c r="B116" t="s">
        <v>1714</v>
      </c>
      <c r="D116" t="s">
        <v>113</v>
      </c>
      <c r="E116" t="s">
        <v>3318</v>
      </c>
      <c r="G116" t="s">
        <v>113</v>
      </c>
      <c r="H116" t="s">
        <v>4921</v>
      </c>
    </row>
    <row r="117" spans="1:8" x14ac:dyDescent="0.35">
      <c r="A117" t="s">
        <v>114</v>
      </c>
      <c r="B117" t="s">
        <v>1715</v>
      </c>
      <c r="D117" t="s">
        <v>114</v>
      </c>
      <c r="E117" t="s">
        <v>3319</v>
      </c>
      <c r="G117" t="s">
        <v>114</v>
      </c>
      <c r="H117" t="s">
        <v>4922</v>
      </c>
    </row>
    <row r="118" spans="1:8" x14ac:dyDescent="0.35">
      <c r="A118" t="s">
        <v>115</v>
      </c>
      <c r="B118" t="s">
        <v>1716</v>
      </c>
      <c r="D118" t="s">
        <v>115</v>
      </c>
      <c r="E118" t="s">
        <v>3320</v>
      </c>
      <c r="G118" t="s">
        <v>115</v>
      </c>
      <c r="H118" t="s">
        <v>4923</v>
      </c>
    </row>
    <row r="119" spans="1:8" x14ac:dyDescent="0.35">
      <c r="A119" t="s">
        <v>116</v>
      </c>
      <c r="B119" t="s">
        <v>1717</v>
      </c>
      <c r="D119" t="s">
        <v>116</v>
      </c>
      <c r="E119" t="s">
        <v>3321</v>
      </c>
      <c r="G119" t="s">
        <v>116</v>
      </c>
      <c r="H119" t="s">
        <v>4924</v>
      </c>
    </row>
    <row r="120" spans="1:8" x14ac:dyDescent="0.35">
      <c r="A120" t="s">
        <v>117</v>
      </c>
      <c r="B120" t="s">
        <v>1718</v>
      </c>
      <c r="D120" t="s">
        <v>117</v>
      </c>
      <c r="E120" t="s">
        <v>3322</v>
      </c>
      <c r="G120" t="s">
        <v>117</v>
      </c>
      <c r="H120" t="s">
        <v>4925</v>
      </c>
    </row>
    <row r="121" spans="1:8" x14ac:dyDescent="0.35">
      <c r="A121" t="s">
        <v>118</v>
      </c>
      <c r="B121" t="s">
        <v>1719</v>
      </c>
      <c r="D121" t="s">
        <v>118</v>
      </c>
      <c r="E121" t="s">
        <v>3323</v>
      </c>
      <c r="G121" t="s">
        <v>118</v>
      </c>
      <c r="H121" t="s">
        <v>4926</v>
      </c>
    </row>
    <row r="122" spans="1:8" x14ac:dyDescent="0.35">
      <c r="A122" t="s">
        <v>119</v>
      </c>
      <c r="B122" t="s">
        <v>1720</v>
      </c>
      <c r="D122" t="s">
        <v>119</v>
      </c>
      <c r="E122" t="s">
        <v>3324</v>
      </c>
      <c r="G122" t="s">
        <v>119</v>
      </c>
      <c r="H122" t="s">
        <v>4927</v>
      </c>
    </row>
    <row r="123" spans="1:8" x14ac:dyDescent="0.35">
      <c r="A123" t="s">
        <v>120</v>
      </c>
      <c r="B123" t="s">
        <v>1721</v>
      </c>
      <c r="D123" t="s">
        <v>120</v>
      </c>
      <c r="E123" t="s">
        <v>3325</v>
      </c>
      <c r="G123" t="s">
        <v>120</v>
      </c>
      <c r="H123" t="s">
        <v>4928</v>
      </c>
    </row>
    <row r="124" spans="1:8" x14ac:dyDescent="0.35">
      <c r="A124" t="s">
        <v>121</v>
      </c>
      <c r="B124" t="s">
        <v>1722</v>
      </c>
      <c r="D124" t="s">
        <v>121</v>
      </c>
      <c r="E124" t="s">
        <v>3326</v>
      </c>
      <c r="G124" t="s">
        <v>121</v>
      </c>
      <c r="H124" t="s">
        <v>4929</v>
      </c>
    </row>
    <row r="125" spans="1:8" x14ac:dyDescent="0.35">
      <c r="A125" t="s">
        <v>122</v>
      </c>
      <c r="B125" t="s">
        <v>1723</v>
      </c>
      <c r="D125" t="s">
        <v>122</v>
      </c>
      <c r="E125" t="s">
        <v>3327</v>
      </c>
      <c r="G125" t="s">
        <v>122</v>
      </c>
      <c r="H125" t="s">
        <v>4930</v>
      </c>
    </row>
    <row r="126" spans="1:8" x14ac:dyDescent="0.35">
      <c r="A126" t="s">
        <v>123</v>
      </c>
      <c r="B126" t="s">
        <v>1724</v>
      </c>
      <c r="D126" t="s">
        <v>123</v>
      </c>
      <c r="E126" t="s">
        <v>3328</v>
      </c>
      <c r="G126" t="s">
        <v>123</v>
      </c>
      <c r="H126" t="s">
        <v>4931</v>
      </c>
    </row>
    <row r="127" spans="1:8" x14ac:dyDescent="0.35">
      <c r="A127" t="s">
        <v>124</v>
      </c>
      <c r="B127" t="s">
        <v>1725</v>
      </c>
      <c r="D127" t="s">
        <v>124</v>
      </c>
      <c r="E127" t="s">
        <v>3329</v>
      </c>
      <c r="G127" t="s">
        <v>124</v>
      </c>
      <c r="H127" t="s">
        <v>4932</v>
      </c>
    </row>
    <row r="128" spans="1:8" x14ac:dyDescent="0.35">
      <c r="A128" t="s">
        <v>125</v>
      </c>
      <c r="B128" t="s">
        <v>1726</v>
      </c>
      <c r="D128" t="s">
        <v>125</v>
      </c>
      <c r="E128" t="s">
        <v>3330</v>
      </c>
      <c r="G128" t="s">
        <v>125</v>
      </c>
      <c r="H128" t="s">
        <v>4933</v>
      </c>
    </row>
    <row r="129" spans="1:8" x14ac:dyDescent="0.35">
      <c r="A129" t="s">
        <v>126</v>
      </c>
      <c r="B129" t="s">
        <v>1727</v>
      </c>
      <c r="D129" t="s">
        <v>126</v>
      </c>
      <c r="E129" t="s">
        <v>3331</v>
      </c>
      <c r="G129" t="s">
        <v>126</v>
      </c>
      <c r="H129" t="s">
        <v>4934</v>
      </c>
    </row>
    <row r="130" spans="1:8" x14ac:dyDescent="0.35">
      <c r="A130" t="s">
        <v>127</v>
      </c>
      <c r="B130" t="s">
        <v>1728</v>
      </c>
      <c r="D130" t="s">
        <v>127</v>
      </c>
      <c r="E130" t="s">
        <v>3332</v>
      </c>
      <c r="G130" t="s">
        <v>127</v>
      </c>
      <c r="H130" t="s">
        <v>4935</v>
      </c>
    </row>
    <row r="131" spans="1:8" x14ac:dyDescent="0.35">
      <c r="A131" t="s">
        <v>128</v>
      </c>
      <c r="B131" t="s">
        <v>1729</v>
      </c>
      <c r="D131" t="s">
        <v>128</v>
      </c>
      <c r="E131" t="s">
        <v>3333</v>
      </c>
      <c r="G131" t="s">
        <v>128</v>
      </c>
      <c r="H131" t="s">
        <v>4936</v>
      </c>
    </row>
    <row r="132" spans="1:8" x14ac:dyDescent="0.35">
      <c r="A132" t="s">
        <v>129</v>
      </c>
      <c r="B132" t="s">
        <v>1730</v>
      </c>
      <c r="D132" t="s">
        <v>129</v>
      </c>
      <c r="E132" t="s">
        <v>3334</v>
      </c>
      <c r="G132" t="s">
        <v>129</v>
      </c>
      <c r="H132" t="s">
        <v>4937</v>
      </c>
    </row>
    <row r="133" spans="1:8" x14ac:dyDescent="0.35">
      <c r="A133" t="s">
        <v>130</v>
      </c>
      <c r="B133" t="s">
        <v>1731</v>
      </c>
      <c r="D133" t="s">
        <v>130</v>
      </c>
      <c r="E133" t="s">
        <v>3335</v>
      </c>
      <c r="G133" t="s">
        <v>130</v>
      </c>
      <c r="H133" t="s">
        <v>4938</v>
      </c>
    </row>
    <row r="134" spans="1:8" x14ac:dyDescent="0.35">
      <c r="A134" t="s">
        <v>131</v>
      </c>
      <c r="B134" t="s">
        <v>1732</v>
      </c>
      <c r="D134" t="s">
        <v>131</v>
      </c>
      <c r="E134" t="s">
        <v>3336</v>
      </c>
      <c r="G134" t="s">
        <v>131</v>
      </c>
      <c r="H134" t="s">
        <v>4939</v>
      </c>
    </row>
    <row r="135" spans="1:8" x14ac:dyDescent="0.35">
      <c r="A135" t="s">
        <v>132</v>
      </c>
      <c r="B135" t="s">
        <v>1733</v>
      </c>
      <c r="D135" t="s">
        <v>132</v>
      </c>
      <c r="E135" t="s">
        <v>3337</v>
      </c>
      <c r="G135" t="s">
        <v>132</v>
      </c>
      <c r="H135" t="s">
        <v>4940</v>
      </c>
    </row>
    <row r="136" spans="1:8" x14ac:dyDescent="0.35">
      <c r="A136" t="s">
        <v>133</v>
      </c>
      <c r="B136" t="s">
        <v>1734</v>
      </c>
      <c r="D136" t="s">
        <v>133</v>
      </c>
      <c r="E136" t="s">
        <v>3338</v>
      </c>
      <c r="G136" t="s">
        <v>133</v>
      </c>
      <c r="H136" t="s">
        <v>4941</v>
      </c>
    </row>
    <row r="137" spans="1:8" x14ac:dyDescent="0.35">
      <c r="A137" t="s">
        <v>134</v>
      </c>
      <c r="B137" t="s">
        <v>1735</v>
      </c>
      <c r="D137" t="s">
        <v>134</v>
      </c>
      <c r="E137" t="s">
        <v>3339</v>
      </c>
      <c r="G137" t="s">
        <v>134</v>
      </c>
      <c r="H137" t="s">
        <v>4942</v>
      </c>
    </row>
    <row r="138" spans="1:8" x14ac:dyDescent="0.35">
      <c r="A138" t="s">
        <v>135</v>
      </c>
      <c r="B138" t="s">
        <v>1736</v>
      </c>
      <c r="D138" t="s">
        <v>135</v>
      </c>
      <c r="E138" t="s">
        <v>3340</v>
      </c>
      <c r="G138" t="s">
        <v>135</v>
      </c>
      <c r="H138" t="s">
        <v>4943</v>
      </c>
    </row>
    <row r="139" spans="1:8" x14ac:dyDescent="0.35">
      <c r="A139" t="s">
        <v>136</v>
      </c>
      <c r="B139" t="s">
        <v>1737</v>
      </c>
      <c r="D139" t="s">
        <v>136</v>
      </c>
      <c r="E139" t="s">
        <v>3341</v>
      </c>
      <c r="G139" t="s">
        <v>136</v>
      </c>
      <c r="H139" t="s">
        <v>4944</v>
      </c>
    </row>
    <row r="140" spans="1:8" x14ac:dyDescent="0.35">
      <c r="A140" t="s">
        <v>137</v>
      </c>
      <c r="B140" t="s">
        <v>1738</v>
      </c>
      <c r="D140" t="s">
        <v>137</v>
      </c>
      <c r="E140" t="s">
        <v>3342</v>
      </c>
      <c r="G140" t="s">
        <v>137</v>
      </c>
      <c r="H140" t="s">
        <v>4945</v>
      </c>
    </row>
    <row r="141" spans="1:8" x14ac:dyDescent="0.35">
      <c r="A141" t="s">
        <v>138</v>
      </c>
      <c r="B141" t="s">
        <v>1739</v>
      </c>
      <c r="D141" t="s">
        <v>138</v>
      </c>
      <c r="E141" t="s">
        <v>3343</v>
      </c>
      <c r="G141" t="s">
        <v>138</v>
      </c>
      <c r="H141" t="s">
        <v>4946</v>
      </c>
    </row>
    <row r="142" spans="1:8" x14ac:dyDescent="0.35">
      <c r="A142" t="s">
        <v>139</v>
      </c>
      <c r="B142" t="s">
        <v>1740</v>
      </c>
      <c r="D142" t="s">
        <v>139</v>
      </c>
      <c r="E142" t="s">
        <v>3344</v>
      </c>
      <c r="G142" t="s">
        <v>139</v>
      </c>
      <c r="H142" t="s">
        <v>4947</v>
      </c>
    </row>
    <row r="143" spans="1:8" x14ac:dyDescent="0.35">
      <c r="A143" t="s">
        <v>140</v>
      </c>
      <c r="B143" t="s">
        <v>1741</v>
      </c>
      <c r="D143" t="s">
        <v>140</v>
      </c>
      <c r="E143" t="s">
        <v>3345</v>
      </c>
      <c r="G143" t="s">
        <v>140</v>
      </c>
      <c r="H143" t="s">
        <v>4948</v>
      </c>
    </row>
    <row r="144" spans="1:8" x14ac:dyDescent="0.35">
      <c r="A144" t="s">
        <v>141</v>
      </c>
      <c r="B144" t="s">
        <v>1742</v>
      </c>
      <c r="D144" t="s">
        <v>141</v>
      </c>
      <c r="E144" t="s">
        <v>3346</v>
      </c>
      <c r="G144" t="s">
        <v>141</v>
      </c>
      <c r="H144" t="s">
        <v>4949</v>
      </c>
    </row>
    <row r="145" spans="1:8" x14ac:dyDescent="0.35">
      <c r="A145" t="s">
        <v>142</v>
      </c>
      <c r="B145" t="s">
        <v>1743</v>
      </c>
      <c r="D145" t="s">
        <v>142</v>
      </c>
      <c r="E145" t="s">
        <v>3347</v>
      </c>
      <c r="G145" t="s">
        <v>142</v>
      </c>
      <c r="H145" t="s">
        <v>4950</v>
      </c>
    </row>
    <row r="146" spans="1:8" x14ac:dyDescent="0.35">
      <c r="A146" t="s">
        <v>143</v>
      </c>
      <c r="B146" t="s">
        <v>1744</v>
      </c>
      <c r="D146" t="s">
        <v>143</v>
      </c>
      <c r="E146" t="s">
        <v>3348</v>
      </c>
      <c r="G146" t="s">
        <v>143</v>
      </c>
      <c r="H146" t="s">
        <v>4951</v>
      </c>
    </row>
    <row r="147" spans="1:8" x14ac:dyDescent="0.35">
      <c r="A147" t="s">
        <v>144</v>
      </c>
      <c r="B147" t="s">
        <v>1745</v>
      </c>
      <c r="D147" t="s">
        <v>144</v>
      </c>
      <c r="E147" t="s">
        <v>3349</v>
      </c>
      <c r="G147" t="s">
        <v>144</v>
      </c>
      <c r="H147" t="s">
        <v>4952</v>
      </c>
    </row>
    <row r="148" spans="1:8" x14ac:dyDescent="0.35">
      <c r="A148" t="s">
        <v>145</v>
      </c>
      <c r="B148" t="s">
        <v>1746</v>
      </c>
      <c r="D148" t="s">
        <v>145</v>
      </c>
      <c r="E148" t="s">
        <v>3350</v>
      </c>
      <c r="G148" t="s">
        <v>145</v>
      </c>
      <c r="H148" t="s">
        <v>4953</v>
      </c>
    </row>
    <row r="149" spans="1:8" x14ac:dyDescent="0.35">
      <c r="A149" t="s">
        <v>146</v>
      </c>
      <c r="B149" t="s">
        <v>1747</v>
      </c>
      <c r="D149" t="s">
        <v>146</v>
      </c>
      <c r="E149" t="s">
        <v>3351</v>
      </c>
      <c r="G149" t="s">
        <v>146</v>
      </c>
      <c r="H149" t="s">
        <v>4954</v>
      </c>
    </row>
    <row r="150" spans="1:8" x14ac:dyDescent="0.35">
      <c r="A150" t="s">
        <v>147</v>
      </c>
      <c r="B150" t="s">
        <v>1748</v>
      </c>
      <c r="D150" t="s">
        <v>147</v>
      </c>
      <c r="E150" t="s">
        <v>3352</v>
      </c>
      <c r="G150" t="s">
        <v>147</v>
      </c>
      <c r="H150" t="s">
        <v>4955</v>
      </c>
    </row>
    <row r="151" spans="1:8" x14ac:dyDescent="0.35">
      <c r="A151" t="s">
        <v>148</v>
      </c>
      <c r="B151" t="s">
        <v>1749</v>
      </c>
      <c r="D151" t="s">
        <v>148</v>
      </c>
      <c r="E151" t="s">
        <v>3353</v>
      </c>
      <c r="G151" t="s">
        <v>148</v>
      </c>
      <c r="H151" t="s">
        <v>4956</v>
      </c>
    </row>
    <row r="152" spans="1:8" x14ac:dyDescent="0.35">
      <c r="A152" t="s">
        <v>149</v>
      </c>
      <c r="B152" t="s">
        <v>1750</v>
      </c>
      <c r="D152" t="s">
        <v>149</v>
      </c>
      <c r="E152" t="s">
        <v>3354</v>
      </c>
      <c r="G152" t="s">
        <v>149</v>
      </c>
      <c r="H152" t="s">
        <v>4957</v>
      </c>
    </row>
    <row r="153" spans="1:8" x14ac:dyDescent="0.35">
      <c r="A153" t="s">
        <v>150</v>
      </c>
      <c r="B153" t="s">
        <v>1751</v>
      </c>
      <c r="D153" t="s">
        <v>150</v>
      </c>
      <c r="E153" t="s">
        <v>3355</v>
      </c>
      <c r="G153" t="s">
        <v>150</v>
      </c>
      <c r="H153" t="s">
        <v>4958</v>
      </c>
    </row>
    <row r="154" spans="1:8" x14ac:dyDescent="0.35">
      <c r="A154" t="s">
        <v>151</v>
      </c>
      <c r="B154" t="s">
        <v>1752</v>
      </c>
      <c r="D154" t="s">
        <v>151</v>
      </c>
      <c r="E154" t="s">
        <v>3356</v>
      </c>
      <c r="G154" t="s">
        <v>151</v>
      </c>
      <c r="H154" t="s">
        <v>4959</v>
      </c>
    </row>
    <row r="155" spans="1:8" x14ac:dyDescent="0.35">
      <c r="A155" t="s">
        <v>152</v>
      </c>
      <c r="B155" t="s">
        <v>1753</v>
      </c>
      <c r="D155" t="s">
        <v>152</v>
      </c>
      <c r="E155" t="s">
        <v>3357</v>
      </c>
      <c r="G155" t="s">
        <v>152</v>
      </c>
      <c r="H155" t="s">
        <v>4960</v>
      </c>
    </row>
    <row r="156" spans="1:8" x14ac:dyDescent="0.35">
      <c r="A156" t="s">
        <v>153</v>
      </c>
      <c r="B156" t="s">
        <v>1754</v>
      </c>
      <c r="D156" t="s">
        <v>153</v>
      </c>
      <c r="E156" t="s">
        <v>3358</v>
      </c>
      <c r="G156" t="s">
        <v>153</v>
      </c>
      <c r="H156" t="s">
        <v>4961</v>
      </c>
    </row>
    <row r="157" spans="1:8" x14ac:dyDescent="0.35">
      <c r="A157" t="s">
        <v>154</v>
      </c>
      <c r="B157" t="s">
        <v>1755</v>
      </c>
      <c r="D157" t="s">
        <v>154</v>
      </c>
      <c r="E157" t="s">
        <v>3359</v>
      </c>
      <c r="G157" t="s">
        <v>154</v>
      </c>
      <c r="H157" t="s">
        <v>4962</v>
      </c>
    </row>
    <row r="158" spans="1:8" x14ac:dyDescent="0.35">
      <c r="A158" t="s">
        <v>155</v>
      </c>
      <c r="B158" t="s">
        <v>1756</v>
      </c>
      <c r="D158" t="s">
        <v>155</v>
      </c>
      <c r="E158" t="s">
        <v>3360</v>
      </c>
      <c r="G158" t="s">
        <v>155</v>
      </c>
      <c r="H158" t="s">
        <v>4963</v>
      </c>
    </row>
    <row r="159" spans="1:8" x14ac:dyDescent="0.35">
      <c r="A159" t="s">
        <v>156</v>
      </c>
      <c r="B159" t="s">
        <v>1757</v>
      </c>
      <c r="D159" t="s">
        <v>156</v>
      </c>
      <c r="E159" t="s">
        <v>3361</v>
      </c>
      <c r="G159" t="s">
        <v>156</v>
      </c>
      <c r="H159" t="s">
        <v>4964</v>
      </c>
    </row>
    <row r="160" spans="1:8" x14ac:dyDescent="0.35">
      <c r="A160" t="s">
        <v>157</v>
      </c>
      <c r="B160" t="s">
        <v>1758</v>
      </c>
      <c r="D160" t="s">
        <v>157</v>
      </c>
      <c r="E160" t="s">
        <v>3362</v>
      </c>
      <c r="G160" t="s">
        <v>157</v>
      </c>
      <c r="H160" t="s">
        <v>4965</v>
      </c>
    </row>
    <row r="161" spans="1:8" x14ac:dyDescent="0.35">
      <c r="A161" t="s">
        <v>158</v>
      </c>
      <c r="B161" t="s">
        <v>1759</v>
      </c>
      <c r="D161" t="s">
        <v>158</v>
      </c>
      <c r="E161" t="s">
        <v>3363</v>
      </c>
      <c r="G161" t="s">
        <v>158</v>
      </c>
      <c r="H161" t="s">
        <v>4966</v>
      </c>
    </row>
    <row r="162" spans="1:8" x14ac:dyDescent="0.35">
      <c r="A162" t="s">
        <v>159</v>
      </c>
      <c r="B162" t="s">
        <v>1760</v>
      </c>
      <c r="D162" t="s">
        <v>159</v>
      </c>
      <c r="E162" t="s">
        <v>3364</v>
      </c>
      <c r="G162" t="s">
        <v>159</v>
      </c>
      <c r="H162" t="s">
        <v>4967</v>
      </c>
    </row>
    <row r="163" spans="1:8" x14ac:dyDescent="0.35">
      <c r="A163" t="s">
        <v>160</v>
      </c>
      <c r="B163" t="s">
        <v>1761</v>
      </c>
      <c r="D163" t="s">
        <v>160</v>
      </c>
      <c r="E163" t="s">
        <v>3365</v>
      </c>
      <c r="G163" t="s">
        <v>160</v>
      </c>
      <c r="H163" t="s">
        <v>4968</v>
      </c>
    </row>
    <row r="164" spans="1:8" x14ac:dyDescent="0.35">
      <c r="A164" t="s">
        <v>161</v>
      </c>
      <c r="B164" t="s">
        <v>1762</v>
      </c>
      <c r="D164" t="s">
        <v>161</v>
      </c>
      <c r="E164" t="s">
        <v>3366</v>
      </c>
      <c r="G164" t="s">
        <v>161</v>
      </c>
      <c r="H164" t="s">
        <v>4969</v>
      </c>
    </row>
    <row r="165" spans="1:8" x14ac:dyDescent="0.35">
      <c r="A165" t="s">
        <v>162</v>
      </c>
      <c r="B165" t="s">
        <v>1763</v>
      </c>
      <c r="D165" t="s">
        <v>162</v>
      </c>
      <c r="E165" t="s">
        <v>3367</v>
      </c>
      <c r="G165" t="s">
        <v>162</v>
      </c>
      <c r="H165" t="s">
        <v>4970</v>
      </c>
    </row>
    <row r="166" spans="1:8" x14ac:dyDescent="0.35">
      <c r="A166" t="s">
        <v>163</v>
      </c>
      <c r="B166" t="s">
        <v>1764</v>
      </c>
      <c r="D166" t="s">
        <v>163</v>
      </c>
      <c r="E166" t="s">
        <v>3368</v>
      </c>
      <c r="G166" t="s">
        <v>163</v>
      </c>
      <c r="H166" t="s">
        <v>4971</v>
      </c>
    </row>
    <row r="167" spans="1:8" x14ac:dyDescent="0.35">
      <c r="A167" t="s">
        <v>164</v>
      </c>
      <c r="B167" t="s">
        <v>1765</v>
      </c>
      <c r="D167" t="s">
        <v>164</v>
      </c>
      <c r="E167" t="s">
        <v>3369</v>
      </c>
      <c r="G167" t="s">
        <v>164</v>
      </c>
      <c r="H167" t="s">
        <v>4972</v>
      </c>
    </row>
    <row r="168" spans="1:8" x14ac:dyDescent="0.35">
      <c r="A168" t="s">
        <v>165</v>
      </c>
      <c r="B168" t="s">
        <v>1766</v>
      </c>
      <c r="D168" t="s">
        <v>165</v>
      </c>
      <c r="E168" t="s">
        <v>3370</v>
      </c>
      <c r="G168" t="s">
        <v>165</v>
      </c>
      <c r="H168" t="s">
        <v>4973</v>
      </c>
    </row>
    <row r="169" spans="1:8" x14ac:dyDescent="0.35">
      <c r="A169" t="s">
        <v>166</v>
      </c>
      <c r="B169" t="s">
        <v>1767</v>
      </c>
      <c r="D169" t="s">
        <v>166</v>
      </c>
      <c r="E169" t="s">
        <v>3371</v>
      </c>
      <c r="G169" t="s">
        <v>166</v>
      </c>
      <c r="H169" t="s">
        <v>4974</v>
      </c>
    </row>
    <row r="170" spans="1:8" x14ac:dyDescent="0.35">
      <c r="A170" t="s">
        <v>167</v>
      </c>
      <c r="B170" t="s">
        <v>1768</v>
      </c>
      <c r="D170" t="s">
        <v>167</v>
      </c>
      <c r="E170" t="s">
        <v>3372</v>
      </c>
      <c r="G170" t="s">
        <v>167</v>
      </c>
      <c r="H170" t="s">
        <v>4975</v>
      </c>
    </row>
    <row r="171" spans="1:8" x14ac:dyDescent="0.35">
      <c r="A171" t="s">
        <v>168</v>
      </c>
      <c r="B171" t="s">
        <v>1769</v>
      </c>
      <c r="D171" t="s">
        <v>168</v>
      </c>
      <c r="E171" t="s">
        <v>3373</v>
      </c>
      <c r="G171" t="s">
        <v>168</v>
      </c>
      <c r="H171" t="s">
        <v>4976</v>
      </c>
    </row>
    <row r="172" spans="1:8" x14ac:dyDescent="0.35">
      <c r="A172" t="s">
        <v>169</v>
      </c>
      <c r="B172" t="s">
        <v>1770</v>
      </c>
      <c r="D172" t="s">
        <v>169</v>
      </c>
      <c r="E172" t="s">
        <v>3374</v>
      </c>
      <c r="G172" t="s">
        <v>169</v>
      </c>
      <c r="H172" t="s">
        <v>4977</v>
      </c>
    </row>
    <row r="173" spans="1:8" x14ac:dyDescent="0.35">
      <c r="A173" t="s">
        <v>170</v>
      </c>
      <c r="B173" t="s">
        <v>1771</v>
      </c>
      <c r="D173" t="s">
        <v>170</v>
      </c>
      <c r="E173" t="s">
        <v>3375</v>
      </c>
      <c r="G173" t="s">
        <v>170</v>
      </c>
      <c r="H173" t="s">
        <v>4978</v>
      </c>
    </row>
    <row r="174" spans="1:8" x14ac:dyDescent="0.35">
      <c r="A174" t="s">
        <v>171</v>
      </c>
      <c r="B174" t="s">
        <v>1772</v>
      </c>
      <c r="D174" t="s">
        <v>171</v>
      </c>
      <c r="E174" t="s">
        <v>3376</v>
      </c>
      <c r="G174" t="s">
        <v>171</v>
      </c>
      <c r="H174" t="s">
        <v>4979</v>
      </c>
    </row>
    <row r="175" spans="1:8" x14ac:dyDescent="0.35">
      <c r="A175" t="s">
        <v>172</v>
      </c>
      <c r="B175" t="s">
        <v>1773</v>
      </c>
      <c r="D175" t="s">
        <v>172</v>
      </c>
      <c r="E175" t="s">
        <v>3377</v>
      </c>
      <c r="G175" t="s">
        <v>172</v>
      </c>
      <c r="H175" t="s">
        <v>4980</v>
      </c>
    </row>
    <row r="176" spans="1:8" x14ac:dyDescent="0.35">
      <c r="A176" t="s">
        <v>173</v>
      </c>
      <c r="B176" t="s">
        <v>1774</v>
      </c>
      <c r="D176" t="s">
        <v>173</v>
      </c>
      <c r="E176" t="s">
        <v>3378</v>
      </c>
      <c r="G176" t="s">
        <v>173</v>
      </c>
      <c r="H176" t="s">
        <v>4981</v>
      </c>
    </row>
    <row r="177" spans="1:8" x14ac:dyDescent="0.35">
      <c r="A177" t="s">
        <v>174</v>
      </c>
      <c r="B177" t="s">
        <v>1775</v>
      </c>
      <c r="D177" t="s">
        <v>174</v>
      </c>
      <c r="E177" t="s">
        <v>3379</v>
      </c>
      <c r="G177" t="s">
        <v>174</v>
      </c>
      <c r="H177" t="s">
        <v>4982</v>
      </c>
    </row>
    <row r="178" spans="1:8" x14ac:dyDescent="0.35">
      <c r="A178" t="s">
        <v>175</v>
      </c>
      <c r="B178" t="s">
        <v>1776</v>
      </c>
      <c r="D178" t="s">
        <v>175</v>
      </c>
      <c r="E178" t="s">
        <v>3380</v>
      </c>
      <c r="G178" t="s">
        <v>175</v>
      </c>
      <c r="H178" t="s">
        <v>4983</v>
      </c>
    </row>
    <row r="179" spans="1:8" x14ac:dyDescent="0.35">
      <c r="A179" t="s">
        <v>176</v>
      </c>
      <c r="B179" t="s">
        <v>1777</v>
      </c>
      <c r="D179" t="s">
        <v>176</v>
      </c>
      <c r="E179" t="s">
        <v>3381</v>
      </c>
      <c r="G179" t="s">
        <v>176</v>
      </c>
      <c r="H179" t="s">
        <v>4984</v>
      </c>
    </row>
    <row r="180" spans="1:8" x14ac:dyDescent="0.35">
      <c r="A180" t="s">
        <v>177</v>
      </c>
      <c r="B180" t="s">
        <v>1778</v>
      </c>
      <c r="D180" t="s">
        <v>177</v>
      </c>
      <c r="E180" t="s">
        <v>3382</v>
      </c>
      <c r="G180" t="s">
        <v>177</v>
      </c>
      <c r="H180" t="s">
        <v>4985</v>
      </c>
    </row>
    <row r="181" spans="1:8" x14ac:dyDescent="0.35">
      <c r="A181" t="s">
        <v>178</v>
      </c>
      <c r="B181" t="s">
        <v>1779</v>
      </c>
      <c r="D181" t="s">
        <v>178</v>
      </c>
      <c r="E181" t="s">
        <v>3383</v>
      </c>
      <c r="G181" t="s">
        <v>178</v>
      </c>
      <c r="H181" t="s">
        <v>4986</v>
      </c>
    </row>
    <row r="182" spans="1:8" x14ac:dyDescent="0.35">
      <c r="A182" t="s">
        <v>179</v>
      </c>
      <c r="B182" t="s">
        <v>1780</v>
      </c>
      <c r="D182" t="s">
        <v>179</v>
      </c>
      <c r="E182" t="s">
        <v>3384</v>
      </c>
      <c r="G182" t="s">
        <v>179</v>
      </c>
      <c r="H182" t="s">
        <v>4987</v>
      </c>
    </row>
    <row r="183" spans="1:8" x14ac:dyDescent="0.35">
      <c r="A183" t="s">
        <v>180</v>
      </c>
      <c r="B183" t="s">
        <v>1781</v>
      </c>
      <c r="D183" t="s">
        <v>180</v>
      </c>
      <c r="E183" t="s">
        <v>3385</v>
      </c>
      <c r="G183" t="s">
        <v>180</v>
      </c>
      <c r="H183" t="s">
        <v>4988</v>
      </c>
    </row>
    <row r="184" spans="1:8" x14ac:dyDescent="0.35">
      <c r="A184" t="s">
        <v>181</v>
      </c>
      <c r="B184" t="s">
        <v>1782</v>
      </c>
      <c r="D184" t="s">
        <v>181</v>
      </c>
      <c r="E184" t="s">
        <v>3386</v>
      </c>
      <c r="G184" t="s">
        <v>181</v>
      </c>
      <c r="H184" t="s">
        <v>4989</v>
      </c>
    </row>
    <row r="185" spans="1:8" x14ac:dyDescent="0.35">
      <c r="A185" t="s">
        <v>182</v>
      </c>
      <c r="B185" t="s">
        <v>1783</v>
      </c>
      <c r="D185" t="s">
        <v>182</v>
      </c>
      <c r="E185" t="s">
        <v>3387</v>
      </c>
      <c r="G185" t="s">
        <v>182</v>
      </c>
      <c r="H185" t="s">
        <v>4990</v>
      </c>
    </row>
    <row r="186" spans="1:8" x14ac:dyDescent="0.35">
      <c r="A186" t="s">
        <v>183</v>
      </c>
      <c r="B186" t="s">
        <v>1784</v>
      </c>
      <c r="D186" t="s">
        <v>183</v>
      </c>
      <c r="E186" t="s">
        <v>3388</v>
      </c>
      <c r="G186" t="s">
        <v>183</v>
      </c>
      <c r="H186" t="s">
        <v>4991</v>
      </c>
    </row>
    <row r="187" spans="1:8" x14ac:dyDescent="0.35">
      <c r="A187" t="s">
        <v>184</v>
      </c>
      <c r="B187" t="s">
        <v>1785</v>
      </c>
      <c r="D187" t="s">
        <v>184</v>
      </c>
      <c r="E187" t="s">
        <v>3389</v>
      </c>
      <c r="G187" t="s">
        <v>184</v>
      </c>
      <c r="H187" t="s">
        <v>4992</v>
      </c>
    </row>
    <row r="188" spans="1:8" x14ac:dyDescent="0.35">
      <c r="A188" t="s">
        <v>185</v>
      </c>
      <c r="B188" t="s">
        <v>1786</v>
      </c>
      <c r="D188" t="s">
        <v>185</v>
      </c>
      <c r="E188" t="s">
        <v>3390</v>
      </c>
      <c r="G188" t="s">
        <v>185</v>
      </c>
      <c r="H188" t="s">
        <v>4993</v>
      </c>
    </row>
    <row r="189" spans="1:8" x14ac:dyDescent="0.35">
      <c r="A189" t="s">
        <v>186</v>
      </c>
      <c r="B189" t="s">
        <v>1787</v>
      </c>
      <c r="D189" t="s">
        <v>186</v>
      </c>
      <c r="E189" t="s">
        <v>3391</v>
      </c>
      <c r="G189" t="s">
        <v>186</v>
      </c>
      <c r="H189" t="s">
        <v>4994</v>
      </c>
    </row>
    <row r="190" spans="1:8" x14ac:dyDescent="0.35">
      <c r="A190" t="s">
        <v>187</v>
      </c>
      <c r="B190" t="s">
        <v>1788</v>
      </c>
      <c r="D190" t="s">
        <v>187</v>
      </c>
      <c r="E190" t="s">
        <v>3392</v>
      </c>
      <c r="G190" t="s">
        <v>187</v>
      </c>
      <c r="H190" t="s">
        <v>4995</v>
      </c>
    </row>
    <row r="191" spans="1:8" x14ac:dyDescent="0.35">
      <c r="A191" t="s">
        <v>188</v>
      </c>
      <c r="B191" t="s">
        <v>1789</v>
      </c>
      <c r="D191" t="s">
        <v>188</v>
      </c>
      <c r="E191" t="s">
        <v>3393</v>
      </c>
      <c r="G191" t="s">
        <v>188</v>
      </c>
      <c r="H191" t="s">
        <v>4996</v>
      </c>
    </row>
    <row r="192" spans="1:8" x14ac:dyDescent="0.35">
      <c r="A192" t="s">
        <v>189</v>
      </c>
      <c r="B192" t="s">
        <v>1790</v>
      </c>
      <c r="D192" t="s">
        <v>189</v>
      </c>
      <c r="E192" t="s">
        <v>3394</v>
      </c>
      <c r="G192" t="s">
        <v>189</v>
      </c>
      <c r="H192" t="s">
        <v>4997</v>
      </c>
    </row>
    <row r="193" spans="1:8" x14ac:dyDescent="0.35">
      <c r="A193" t="s">
        <v>190</v>
      </c>
      <c r="B193" t="s">
        <v>1791</v>
      </c>
      <c r="D193" t="s">
        <v>190</v>
      </c>
      <c r="E193" t="s">
        <v>3395</v>
      </c>
      <c r="G193" t="s">
        <v>190</v>
      </c>
      <c r="H193" t="s">
        <v>4998</v>
      </c>
    </row>
    <row r="194" spans="1:8" x14ac:dyDescent="0.35">
      <c r="A194" t="s">
        <v>191</v>
      </c>
      <c r="B194" t="s">
        <v>1792</v>
      </c>
      <c r="D194" t="s">
        <v>191</v>
      </c>
      <c r="E194" t="s">
        <v>3396</v>
      </c>
      <c r="G194" t="s">
        <v>191</v>
      </c>
      <c r="H194" t="s">
        <v>4999</v>
      </c>
    </row>
    <row r="195" spans="1:8" x14ac:dyDescent="0.35">
      <c r="A195" t="s">
        <v>192</v>
      </c>
      <c r="B195" t="s">
        <v>1793</v>
      </c>
      <c r="D195" t="s">
        <v>192</v>
      </c>
      <c r="E195" t="s">
        <v>3397</v>
      </c>
      <c r="G195" t="s">
        <v>192</v>
      </c>
      <c r="H195" t="s">
        <v>5000</v>
      </c>
    </row>
    <row r="196" spans="1:8" x14ac:dyDescent="0.35">
      <c r="A196" t="s">
        <v>193</v>
      </c>
      <c r="B196" t="s">
        <v>1794</v>
      </c>
      <c r="D196" t="s">
        <v>193</v>
      </c>
      <c r="E196" t="s">
        <v>3398</v>
      </c>
      <c r="G196" t="s">
        <v>193</v>
      </c>
      <c r="H196" t="s">
        <v>5001</v>
      </c>
    </row>
    <row r="197" spans="1:8" x14ac:dyDescent="0.35">
      <c r="A197" t="s">
        <v>194</v>
      </c>
      <c r="B197" t="s">
        <v>1795</v>
      </c>
      <c r="D197" t="s">
        <v>194</v>
      </c>
      <c r="E197" t="s">
        <v>3399</v>
      </c>
      <c r="G197" t="s">
        <v>194</v>
      </c>
      <c r="H197" t="s">
        <v>5002</v>
      </c>
    </row>
    <row r="198" spans="1:8" x14ac:dyDescent="0.35">
      <c r="A198" t="s">
        <v>195</v>
      </c>
      <c r="B198" t="s">
        <v>1796</v>
      </c>
      <c r="D198" t="s">
        <v>195</v>
      </c>
      <c r="E198" t="s">
        <v>3400</v>
      </c>
      <c r="G198" t="s">
        <v>195</v>
      </c>
      <c r="H198" t="s">
        <v>5003</v>
      </c>
    </row>
    <row r="199" spans="1:8" x14ac:dyDescent="0.35">
      <c r="A199" t="s">
        <v>196</v>
      </c>
      <c r="B199" t="s">
        <v>1797</v>
      </c>
      <c r="D199" t="s">
        <v>196</v>
      </c>
      <c r="E199" t="s">
        <v>3401</v>
      </c>
      <c r="G199" t="s">
        <v>196</v>
      </c>
      <c r="H199" t="s">
        <v>5004</v>
      </c>
    </row>
    <row r="200" spans="1:8" x14ac:dyDescent="0.35">
      <c r="A200" t="s">
        <v>197</v>
      </c>
      <c r="B200" t="s">
        <v>1798</v>
      </c>
      <c r="D200" t="s">
        <v>197</v>
      </c>
      <c r="E200" t="s">
        <v>3402</v>
      </c>
      <c r="G200" t="s">
        <v>197</v>
      </c>
      <c r="H200" t="s">
        <v>5005</v>
      </c>
    </row>
    <row r="201" spans="1:8" x14ac:dyDescent="0.35">
      <c r="A201" t="s">
        <v>198</v>
      </c>
      <c r="B201" t="s">
        <v>1799</v>
      </c>
      <c r="D201" t="s">
        <v>198</v>
      </c>
      <c r="E201" t="s">
        <v>3403</v>
      </c>
      <c r="G201" t="s">
        <v>198</v>
      </c>
      <c r="H201" t="s">
        <v>5006</v>
      </c>
    </row>
    <row r="202" spans="1:8" x14ac:dyDescent="0.35">
      <c r="A202" t="s">
        <v>199</v>
      </c>
      <c r="B202" t="s">
        <v>1800</v>
      </c>
      <c r="D202" t="s">
        <v>199</v>
      </c>
      <c r="E202" t="s">
        <v>3404</v>
      </c>
      <c r="G202" t="s">
        <v>199</v>
      </c>
      <c r="H202" t="s">
        <v>5007</v>
      </c>
    </row>
    <row r="203" spans="1:8" x14ac:dyDescent="0.35">
      <c r="A203" t="s">
        <v>200</v>
      </c>
      <c r="B203" t="s">
        <v>1801</v>
      </c>
      <c r="D203" t="s">
        <v>200</v>
      </c>
      <c r="E203" t="s">
        <v>3405</v>
      </c>
      <c r="G203" t="s">
        <v>200</v>
      </c>
      <c r="H203" t="s">
        <v>5008</v>
      </c>
    </row>
    <row r="204" spans="1:8" x14ac:dyDescent="0.35">
      <c r="A204" t="s">
        <v>201</v>
      </c>
      <c r="B204" t="s">
        <v>1802</v>
      </c>
      <c r="D204" t="s">
        <v>201</v>
      </c>
      <c r="E204" t="s">
        <v>3406</v>
      </c>
      <c r="G204" t="s">
        <v>201</v>
      </c>
      <c r="H204" t="s">
        <v>5009</v>
      </c>
    </row>
    <row r="205" spans="1:8" x14ac:dyDescent="0.35">
      <c r="A205" t="s">
        <v>202</v>
      </c>
      <c r="B205" t="s">
        <v>1803</v>
      </c>
      <c r="D205" t="s">
        <v>202</v>
      </c>
      <c r="E205" t="s">
        <v>3407</v>
      </c>
      <c r="G205" t="s">
        <v>202</v>
      </c>
      <c r="H205" t="s">
        <v>5010</v>
      </c>
    </row>
    <row r="206" spans="1:8" x14ac:dyDescent="0.35">
      <c r="A206" t="s">
        <v>203</v>
      </c>
      <c r="B206" t="s">
        <v>1804</v>
      </c>
      <c r="D206" t="s">
        <v>203</v>
      </c>
      <c r="E206" t="s">
        <v>3408</v>
      </c>
      <c r="G206" t="s">
        <v>203</v>
      </c>
      <c r="H206" t="s">
        <v>5011</v>
      </c>
    </row>
    <row r="207" spans="1:8" x14ac:dyDescent="0.35">
      <c r="A207" t="s">
        <v>204</v>
      </c>
      <c r="B207" t="s">
        <v>1805</v>
      </c>
      <c r="D207" t="s">
        <v>204</v>
      </c>
      <c r="E207" t="s">
        <v>3409</v>
      </c>
      <c r="G207" t="s">
        <v>204</v>
      </c>
      <c r="H207" t="s">
        <v>5012</v>
      </c>
    </row>
    <row r="208" spans="1:8" x14ac:dyDescent="0.35">
      <c r="A208" t="s">
        <v>205</v>
      </c>
      <c r="B208" t="s">
        <v>1806</v>
      </c>
      <c r="D208" t="s">
        <v>205</v>
      </c>
      <c r="E208" t="s">
        <v>3410</v>
      </c>
      <c r="G208" t="s">
        <v>205</v>
      </c>
      <c r="H208" t="s">
        <v>5013</v>
      </c>
    </row>
    <row r="209" spans="1:8" x14ac:dyDescent="0.35">
      <c r="A209" t="s">
        <v>206</v>
      </c>
      <c r="B209" t="s">
        <v>1807</v>
      </c>
      <c r="D209" t="s">
        <v>206</v>
      </c>
      <c r="E209" t="s">
        <v>3411</v>
      </c>
      <c r="G209" t="s">
        <v>206</v>
      </c>
      <c r="H209" t="s">
        <v>5014</v>
      </c>
    </row>
    <row r="210" spans="1:8" x14ac:dyDescent="0.35">
      <c r="A210" t="s">
        <v>207</v>
      </c>
      <c r="B210" t="s">
        <v>1808</v>
      </c>
      <c r="D210" t="s">
        <v>207</v>
      </c>
      <c r="E210" t="s">
        <v>3412</v>
      </c>
      <c r="G210" t="s">
        <v>207</v>
      </c>
      <c r="H210" t="s">
        <v>5015</v>
      </c>
    </row>
    <row r="211" spans="1:8" x14ac:dyDescent="0.35">
      <c r="A211" t="s">
        <v>208</v>
      </c>
      <c r="B211" t="s">
        <v>1809</v>
      </c>
      <c r="D211" t="s">
        <v>208</v>
      </c>
      <c r="E211" t="s">
        <v>3413</v>
      </c>
      <c r="G211" t="s">
        <v>208</v>
      </c>
      <c r="H211" t="s">
        <v>5016</v>
      </c>
    </row>
    <row r="212" spans="1:8" x14ac:dyDescent="0.35">
      <c r="A212" t="s">
        <v>209</v>
      </c>
      <c r="B212" t="s">
        <v>1810</v>
      </c>
      <c r="D212" t="s">
        <v>209</v>
      </c>
      <c r="E212" t="s">
        <v>3414</v>
      </c>
      <c r="G212" t="s">
        <v>209</v>
      </c>
      <c r="H212" t="s">
        <v>5017</v>
      </c>
    </row>
    <row r="213" spans="1:8" x14ac:dyDescent="0.35">
      <c r="A213" t="s">
        <v>210</v>
      </c>
      <c r="B213" t="s">
        <v>1811</v>
      </c>
      <c r="D213" t="s">
        <v>210</v>
      </c>
      <c r="E213" t="s">
        <v>3415</v>
      </c>
      <c r="G213" t="s">
        <v>210</v>
      </c>
      <c r="H213" t="s">
        <v>5018</v>
      </c>
    </row>
    <row r="214" spans="1:8" x14ac:dyDescent="0.35">
      <c r="A214" t="s">
        <v>211</v>
      </c>
      <c r="B214" t="s">
        <v>1812</v>
      </c>
      <c r="D214" t="s">
        <v>211</v>
      </c>
      <c r="E214" t="s">
        <v>3416</v>
      </c>
      <c r="G214" t="s">
        <v>211</v>
      </c>
      <c r="H214" t="s">
        <v>5019</v>
      </c>
    </row>
    <row r="215" spans="1:8" x14ac:dyDescent="0.35">
      <c r="A215" t="s">
        <v>212</v>
      </c>
      <c r="B215" t="s">
        <v>1813</v>
      </c>
      <c r="D215" t="s">
        <v>212</v>
      </c>
      <c r="E215" t="s">
        <v>3417</v>
      </c>
      <c r="G215" t="s">
        <v>212</v>
      </c>
      <c r="H215" t="s">
        <v>5020</v>
      </c>
    </row>
    <row r="216" spans="1:8" x14ac:dyDescent="0.35">
      <c r="A216" t="s">
        <v>213</v>
      </c>
      <c r="B216" t="s">
        <v>1814</v>
      </c>
      <c r="D216" t="s">
        <v>213</v>
      </c>
      <c r="E216" t="s">
        <v>3418</v>
      </c>
      <c r="G216" t="s">
        <v>213</v>
      </c>
      <c r="H216" t="s">
        <v>5021</v>
      </c>
    </row>
    <row r="217" spans="1:8" x14ac:dyDescent="0.35">
      <c r="A217" t="s">
        <v>214</v>
      </c>
      <c r="B217" t="s">
        <v>1815</v>
      </c>
      <c r="D217" t="s">
        <v>214</v>
      </c>
      <c r="E217" t="s">
        <v>3419</v>
      </c>
      <c r="G217" t="s">
        <v>214</v>
      </c>
      <c r="H217" t="s">
        <v>5022</v>
      </c>
    </row>
    <row r="218" spans="1:8" x14ac:dyDescent="0.35">
      <c r="A218" t="s">
        <v>215</v>
      </c>
      <c r="B218" t="s">
        <v>1816</v>
      </c>
      <c r="D218" t="s">
        <v>215</v>
      </c>
      <c r="E218" t="s">
        <v>3420</v>
      </c>
      <c r="G218" t="s">
        <v>215</v>
      </c>
      <c r="H218" t="s">
        <v>5023</v>
      </c>
    </row>
    <row r="219" spans="1:8" x14ac:dyDescent="0.35">
      <c r="A219" t="s">
        <v>216</v>
      </c>
      <c r="B219" t="s">
        <v>1817</v>
      </c>
      <c r="D219" t="s">
        <v>216</v>
      </c>
      <c r="E219" t="s">
        <v>3421</v>
      </c>
      <c r="G219" t="s">
        <v>216</v>
      </c>
      <c r="H219" t="s">
        <v>5024</v>
      </c>
    </row>
    <row r="220" spans="1:8" x14ac:dyDescent="0.35">
      <c r="A220" t="s">
        <v>217</v>
      </c>
      <c r="B220" t="s">
        <v>1818</v>
      </c>
      <c r="D220" t="s">
        <v>217</v>
      </c>
      <c r="E220" t="s">
        <v>3422</v>
      </c>
      <c r="G220" t="s">
        <v>217</v>
      </c>
      <c r="H220" t="s">
        <v>5025</v>
      </c>
    </row>
    <row r="221" spans="1:8" x14ac:dyDescent="0.35">
      <c r="A221" t="s">
        <v>218</v>
      </c>
      <c r="B221" t="s">
        <v>1819</v>
      </c>
      <c r="D221" t="s">
        <v>218</v>
      </c>
      <c r="E221" t="s">
        <v>3423</v>
      </c>
      <c r="G221" t="s">
        <v>218</v>
      </c>
      <c r="H221" t="s">
        <v>5026</v>
      </c>
    </row>
    <row r="222" spans="1:8" x14ac:dyDescent="0.35">
      <c r="A222" t="s">
        <v>219</v>
      </c>
      <c r="B222" t="s">
        <v>1820</v>
      </c>
      <c r="D222" t="s">
        <v>219</v>
      </c>
      <c r="E222" t="s">
        <v>3424</v>
      </c>
      <c r="G222" t="s">
        <v>219</v>
      </c>
      <c r="H222" t="s">
        <v>5027</v>
      </c>
    </row>
    <row r="223" spans="1:8" x14ac:dyDescent="0.35">
      <c r="A223" t="s">
        <v>220</v>
      </c>
      <c r="B223" t="s">
        <v>1821</v>
      </c>
      <c r="D223" t="s">
        <v>220</v>
      </c>
      <c r="E223" t="s">
        <v>3425</v>
      </c>
      <c r="G223" t="s">
        <v>220</v>
      </c>
      <c r="H223" t="s">
        <v>5028</v>
      </c>
    </row>
    <row r="224" spans="1:8" x14ac:dyDescent="0.35">
      <c r="A224" t="s">
        <v>221</v>
      </c>
      <c r="B224" t="s">
        <v>1822</v>
      </c>
      <c r="D224" t="s">
        <v>221</v>
      </c>
      <c r="E224" t="s">
        <v>3426</v>
      </c>
      <c r="G224" t="s">
        <v>221</v>
      </c>
      <c r="H224" t="s">
        <v>5029</v>
      </c>
    </row>
    <row r="225" spans="1:8" x14ac:dyDescent="0.35">
      <c r="A225" t="s">
        <v>222</v>
      </c>
      <c r="B225" t="s">
        <v>1823</v>
      </c>
      <c r="D225" t="s">
        <v>222</v>
      </c>
      <c r="E225" t="s">
        <v>3427</v>
      </c>
      <c r="G225" t="s">
        <v>222</v>
      </c>
      <c r="H225" t="s">
        <v>5030</v>
      </c>
    </row>
    <row r="226" spans="1:8" x14ac:dyDescent="0.35">
      <c r="A226" t="s">
        <v>223</v>
      </c>
      <c r="B226" t="s">
        <v>1824</v>
      </c>
      <c r="D226" t="s">
        <v>223</v>
      </c>
      <c r="E226" t="s">
        <v>3428</v>
      </c>
      <c r="G226" t="s">
        <v>223</v>
      </c>
      <c r="H226" t="s">
        <v>5031</v>
      </c>
    </row>
    <row r="227" spans="1:8" x14ac:dyDescent="0.35">
      <c r="A227" t="s">
        <v>224</v>
      </c>
      <c r="B227" t="s">
        <v>1825</v>
      </c>
      <c r="D227" t="s">
        <v>224</v>
      </c>
      <c r="E227" t="s">
        <v>3429</v>
      </c>
      <c r="G227" t="s">
        <v>224</v>
      </c>
      <c r="H227" t="s">
        <v>5032</v>
      </c>
    </row>
    <row r="228" spans="1:8" x14ac:dyDescent="0.35">
      <c r="A228" t="s">
        <v>225</v>
      </c>
      <c r="B228" t="s">
        <v>1826</v>
      </c>
      <c r="D228" t="s">
        <v>225</v>
      </c>
      <c r="E228" t="s">
        <v>3430</v>
      </c>
      <c r="G228" t="s">
        <v>225</v>
      </c>
      <c r="H228" t="s">
        <v>5033</v>
      </c>
    </row>
    <row r="229" spans="1:8" x14ac:dyDescent="0.35">
      <c r="A229" t="s">
        <v>226</v>
      </c>
      <c r="B229" t="s">
        <v>1827</v>
      </c>
      <c r="D229" t="s">
        <v>226</v>
      </c>
      <c r="E229" t="s">
        <v>3431</v>
      </c>
      <c r="G229" t="s">
        <v>226</v>
      </c>
      <c r="H229" t="s">
        <v>5034</v>
      </c>
    </row>
    <row r="230" spans="1:8" x14ac:dyDescent="0.35">
      <c r="A230" t="s">
        <v>227</v>
      </c>
      <c r="B230" t="s">
        <v>1828</v>
      </c>
      <c r="D230" t="s">
        <v>227</v>
      </c>
      <c r="E230" t="s">
        <v>3432</v>
      </c>
      <c r="G230" t="s">
        <v>227</v>
      </c>
      <c r="H230" t="s">
        <v>5035</v>
      </c>
    </row>
    <row r="231" spans="1:8" x14ac:dyDescent="0.35">
      <c r="A231" t="s">
        <v>228</v>
      </c>
      <c r="B231" t="s">
        <v>1829</v>
      </c>
      <c r="D231" t="s">
        <v>228</v>
      </c>
      <c r="E231" t="s">
        <v>3433</v>
      </c>
      <c r="G231" t="s">
        <v>228</v>
      </c>
      <c r="H231" t="s">
        <v>5036</v>
      </c>
    </row>
    <row r="232" spans="1:8" x14ac:dyDescent="0.35">
      <c r="A232" t="s">
        <v>229</v>
      </c>
      <c r="B232" t="s">
        <v>1830</v>
      </c>
      <c r="D232" t="s">
        <v>229</v>
      </c>
      <c r="E232" t="s">
        <v>3434</v>
      </c>
      <c r="G232" t="s">
        <v>229</v>
      </c>
      <c r="H232" t="s">
        <v>5037</v>
      </c>
    </row>
    <row r="233" spans="1:8" x14ac:dyDescent="0.35">
      <c r="A233" t="s">
        <v>230</v>
      </c>
      <c r="B233" t="s">
        <v>1831</v>
      </c>
      <c r="D233" t="s">
        <v>230</v>
      </c>
      <c r="E233" t="s">
        <v>3435</v>
      </c>
      <c r="G233" t="s">
        <v>230</v>
      </c>
      <c r="H233" t="s">
        <v>5038</v>
      </c>
    </row>
    <row r="234" spans="1:8" x14ac:dyDescent="0.35">
      <c r="A234" t="s">
        <v>231</v>
      </c>
      <c r="B234" t="s">
        <v>1832</v>
      </c>
      <c r="D234" t="s">
        <v>231</v>
      </c>
      <c r="E234" t="s">
        <v>3436</v>
      </c>
      <c r="G234" t="s">
        <v>231</v>
      </c>
      <c r="H234" t="s">
        <v>5039</v>
      </c>
    </row>
    <row r="235" spans="1:8" x14ac:dyDescent="0.35">
      <c r="A235" t="s">
        <v>232</v>
      </c>
      <c r="B235" t="s">
        <v>1833</v>
      </c>
      <c r="D235" t="s">
        <v>232</v>
      </c>
      <c r="E235" t="s">
        <v>3437</v>
      </c>
      <c r="G235" t="s">
        <v>232</v>
      </c>
      <c r="H235" t="s">
        <v>5040</v>
      </c>
    </row>
    <row r="236" spans="1:8" x14ac:dyDescent="0.35">
      <c r="A236" t="s">
        <v>233</v>
      </c>
      <c r="B236" t="s">
        <v>1834</v>
      </c>
      <c r="D236" t="s">
        <v>233</v>
      </c>
      <c r="E236" t="s">
        <v>3438</v>
      </c>
      <c r="G236" t="s">
        <v>233</v>
      </c>
      <c r="H236" t="s">
        <v>5041</v>
      </c>
    </row>
    <row r="237" spans="1:8" x14ac:dyDescent="0.35">
      <c r="A237" t="s">
        <v>234</v>
      </c>
      <c r="B237" t="s">
        <v>1835</v>
      </c>
      <c r="D237" t="s">
        <v>234</v>
      </c>
      <c r="E237" t="s">
        <v>3439</v>
      </c>
      <c r="G237" t="s">
        <v>234</v>
      </c>
      <c r="H237" t="s">
        <v>5042</v>
      </c>
    </row>
    <row r="238" spans="1:8" x14ac:dyDescent="0.35">
      <c r="A238" t="s">
        <v>235</v>
      </c>
      <c r="B238" t="s">
        <v>1836</v>
      </c>
      <c r="D238" t="s">
        <v>235</v>
      </c>
      <c r="E238" t="s">
        <v>3440</v>
      </c>
      <c r="G238" t="s">
        <v>235</v>
      </c>
      <c r="H238" t="s">
        <v>5043</v>
      </c>
    </row>
    <row r="239" spans="1:8" x14ac:dyDescent="0.35">
      <c r="A239" t="s">
        <v>236</v>
      </c>
      <c r="B239" t="s">
        <v>1837</v>
      </c>
      <c r="D239" t="s">
        <v>236</v>
      </c>
      <c r="E239" t="s">
        <v>3441</v>
      </c>
      <c r="G239" t="s">
        <v>236</v>
      </c>
      <c r="H239" t="s">
        <v>5044</v>
      </c>
    </row>
    <row r="240" spans="1:8" x14ac:dyDescent="0.35">
      <c r="A240" t="s">
        <v>237</v>
      </c>
      <c r="B240" t="s">
        <v>1838</v>
      </c>
      <c r="D240" t="s">
        <v>237</v>
      </c>
      <c r="E240" t="s">
        <v>3442</v>
      </c>
      <c r="G240" t="s">
        <v>237</v>
      </c>
      <c r="H240" t="s">
        <v>5045</v>
      </c>
    </row>
    <row r="241" spans="1:8" x14ac:dyDescent="0.35">
      <c r="A241" t="s">
        <v>238</v>
      </c>
      <c r="B241" t="s">
        <v>1839</v>
      </c>
      <c r="D241" t="s">
        <v>238</v>
      </c>
      <c r="E241" t="s">
        <v>3443</v>
      </c>
      <c r="G241" t="s">
        <v>238</v>
      </c>
      <c r="H241" t="s">
        <v>5046</v>
      </c>
    </row>
    <row r="242" spans="1:8" x14ac:dyDescent="0.35">
      <c r="A242" t="s">
        <v>239</v>
      </c>
      <c r="B242" t="s">
        <v>1840</v>
      </c>
      <c r="D242" t="s">
        <v>239</v>
      </c>
      <c r="E242" t="s">
        <v>3444</v>
      </c>
      <c r="G242" t="s">
        <v>239</v>
      </c>
      <c r="H242" t="s">
        <v>5047</v>
      </c>
    </row>
    <row r="243" spans="1:8" x14ac:dyDescent="0.35">
      <c r="A243" t="s">
        <v>240</v>
      </c>
      <c r="B243" t="s">
        <v>1841</v>
      </c>
      <c r="D243" t="s">
        <v>240</v>
      </c>
      <c r="E243" t="s">
        <v>3445</v>
      </c>
      <c r="G243" t="s">
        <v>240</v>
      </c>
      <c r="H243" t="s">
        <v>5048</v>
      </c>
    </row>
    <row r="244" spans="1:8" x14ac:dyDescent="0.35">
      <c r="A244" t="s">
        <v>241</v>
      </c>
      <c r="B244" t="s">
        <v>1842</v>
      </c>
      <c r="D244" t="s">
        <v>241</v>
      </c>
      <c r="E244" t="s">
        <v>3446</v>
      </c>
      <c r="G244" t="s">
        <v>241</v>
      </c>
      <c r="H244" t="s">
        <v>5049</v>
      </c>
    </row>
    <row r="245" spans="1:8" x14ac:dyDescent="0.35">
      <c r="A245" t="s">
        <v>242</v>
      </c>
      <c r="B245" t="s">
        <v>1843</v>
      </c>
      <c r="D245" t="s">
        <v>242</v>
      </c>
      <c r="E245" t="s">
        <v>3447</v>
      </c>
      <c r="G245" t="s">
        <v>242</v>
      </c>
      <c r="H245" t="s">
        <v>5050</v>
      </c>
    </row>
    <row r="246" spans="1:8" x14ac:dyDescent="0.35">
      <c r="A246" t="s">
        <v>243</v>
      </c>
      <c r="B246" t="s">
        <v>1844</v>
      </c>
      <c r="D246" t="s">
        <v>243</v>
      </c>
      <c r="E246" t="s">
        <v>3448</v>
      </c>
      <c r="G246" t="s">
        <v>243</v>
      </c>
      <c r="H246" t="s">
        <v>5051</v>
      </c>
    </row>
    <row r="247" spans="1:8" x14ac:dyDescent="0.35">
      <c r="A247" t="s">
        <v>244</v>
      </c>
      <c r="B247" t="s">
        <v>1845</v>
      </c>
      <c r="D247" t="s">
        <v>244</v>
      </c>
      <c r="E247" t="s">
        <v>3449</v>
      </c>
      <c r="G247" t="s">
        <v>244</v>
      </c>
      <c r="H247" t="s">
        <v>5052</v>
      </c>
    </row>
    <row r="248" spans="1:8" x14ac:dyDescent="0.35">
      <c r="A248" t="s">
        <v>245</v>
      </c>
      <c r="B248" t="s">
        <v>1846</v>
      </c>
      <c r="D248" t="s">
        <v>245</v>
      </c>
      <c r="E248" t="s">
        <v>3450</v>
      </c>
      <c r="G248" t="s">
        <v>245</v>
      </c>
      <c r="H248" t="s">
        <v>5053</v>
      </c>
    </row>
    <row r="249" spans="1:8" x14ac:dyDescent="0.35">
      <c r="A249" t="s">
        <v>246</v>
      </c>
      <c r="B249" t="s">
        <v>1847</v>
      </c>
      <c r="D249" t="s">
        <v>246</v>
      </c>
      <c r="E249" t="s">
        <v>3451</v>
      </c>
      <c r="G249" t="s">
        <v>246</v>
      </c>
      <c r="H249" t="s">
        <v>5054</v>
      </c>
    </row>
    <row r="250" spans="1:8" x14ac:dyDescent="0.35">
      <c r="A250" t="s">
        <v>247</v>
      </c>
      <c r="B250" t="s">
        <v>1848</v>
      </c>
      <c r="D250" t="s">
        <v>247</v>
      </c>
      <c r="E250" t="s">
        <v>3452</v>
      </c>
      <c r="G250" t="s">
        <v>247</v>
      </c>
      <c r="H250" t="s">
        <v>5055</v>
      </c>
    </row>
    <row r="251" spans="1:8" x14ac:dyDescent="0.35">
      <c r="A251" t="s">
        <v>248</v>
      </c>
      <c r="B251" t="s">
        <v>1849</v>
      </c>
      <c r="D251" t="s">
        <v>248</v>
      </c>
      <c r="E251" t="s">
        <v>3453</v>
      </c>
      <c r="G251" t="s">
        <v>248</v>
      </c>
      <c r="H251" t="s">
        <v>5056</v>
      </c>
    </row>
    <row r="252" spans="1:8" x14ac:dyDescent="0.35">
      <c r="A252" t="s">
        <v>249</v>
      </c>
      <c r="B252" t="s">
        <v>1850</v>
      </c>
      <c r="D252" t="s">
        <v>249</v>
      </c>
      <c r="E252" t="s">
        <v>3454</v>
      </c>
      <c r="G252" t="s">
        <v>249</v>
      </c>
      <c r="H252" t="s">
        <v>5057</v>
      </c>
    </row>
    <row r="253" spans="1:8" x14ac:dyDescent="0.35">
      <c r="A253" t="s">
        <v>250</v>
      </c>
      <c r="B253" t="s">
        <v>1851</v>
      </c>
      <c r="D253" t="s">
        <v>250</v>
      </c>
      <c r="E253" t="s">
        <v>3455</v>
      </c>
      <c r="G253" t="s">
        <v>250</v>
      </c>
      <c r="H253" t="s">
        <v>5058</v>
      </c>
    </row>
    <row r="254" spans="1:8" x14ac:dyDescent="0.35">
      <c r="A254" t="s">
        <v>251</v>
      </c>
      <c r="B254" t="s">
        <v>1852</v>
      </c>
      <c r="D254" t="s">
        <v>251</v>
      </c>
      <c r="E254" t="s">
        <v>3456</v>
      </c>
      <c r="G254" t="s">
        <v>251</v>
      </c>
      <c r="H254" t="s">
        <v>5059</v>
      </c>
    </row>
    <row r="255" spans="1:8" x14ac:dyDescent="0.35">
      <c r="A255" t="s">
        <v>252</v>
      </c>
      <c r="B255" t="s">
        <v>1853</v>
      </c>
      <c r="D255" t="s">
        <v>252</v>
      </c>
      <c r="E255" t="s">
        <v>3457</v>
      </c>
      <c r="G255" t="s">
        <v>252</v>
      </c>
      <c r="H255" t="s">
        <v>5060</v>
      </c>
    </row>
    <row r="256" spans="1:8" x14ac:dyDescent="0.35">
      <c r="A256" t="s">
        <v>253</v>
      </c>
      <c r="B256" t="s">
        <v>1854</v>
      </c>
      <c r="D256" t="s">
        <v>253</v>
      </c>
      <c r="E256" t="s">
        <v>3458</v>
      </c>
      <c r="G256" t="s">
        <v>253</v>
      </c>
      <c r="H256" t="s">
        <v>5061</v>
      </c>
    </row>
    <row r="257" spans="1:8" x14ac:dyDescent="0.35">
      <c r="A257" t="s">
        <v>254</v>
      </c>
      <c r="B257" t="s">
        <v>1855</v>
      </c>
      <c r="D257" t="s">
        <v>254</v>
      </c>
      <c r="E257" t="s">
        <v>3459</v>
      </c>
      <c r="G257" t="s">
        <v>254</v>
      </c>
      <c r="H257" t="s">
        <v>5062</v>
      </c>
    </row>
    <row r="258" spans="1:8" x14ac:dyDescent="0.35">
      <c r="A258" t="s">
        <v>255</v>
      </c>
      <c r="B258" t="s">
        <v>1856</v>
      </c>
      <c r="D258" t="s">
        <v>255</v>
      </c>
      <c r="E258" t="s">
        <v>3460</v>
      </c>
      <c r="G258" t="s">
        <v>255</v>
      </c>
      <c r="H258" t="s">
        <v>5063</v>
      </c>
    </row>
    <row r="259" spans="1:8" x14ac:dyDescent="0.35">
      <c r="A259" t="s">
        <v>256</v>
      </c>
      <c r="B259" t="s">
        <v>1857</v>
      </c>
      <c r="D259" t="s">
        <v>256</v>
      </c>
      <c r="E259" t="s">
        <v>3461</v>
      </c>
      <c r="G259" t="s">
        <v>256</v>
      </c>
      <c r="H259" t="s">
        <v>5064</v>
      </c>
    </row>
    <row r="260" spans="1:8" x14ac:dyDescent="0.35">
      <c r="A260" t="s">
        <v>257</v>
      </c>
      <c r="B260" t="s">
        <v>1858</v>
      </c>
      <c r="D260" t="s">
        <v>257</v>
      </c>
      <c r="E260" t="s">
        <v>3462</v>
      </c>
      <c r="G260" t="s">
        <v>257</v>
      </c>
      <c r="H260" t="s">
        <v>5065</v>
      </c>
    </row>
    <row r="261" spans="1:8" x14ac:dyDescent="0.35">
      <c r="A261" t="s">
        <v>258</v>
      </c>
      <c r="B261" t="s">
        <v>1859</v>
      </c>
      <c r="D261" t="s">
        <v>258</v>
      </c>
      <c r="E261" t="s">
        <v>3463</v>
      </c>
      <c r="G261" t="s">
        <v>258</v>
      </c>
      <c r="H261" t="s">
        <v>5066</v>
      </c>
    </row>
    <row r="262" spans="1:8" x14ac:dyDescent="0.35">
      <c r="A262" t="s">
        <v>259</v>
      </c>
      <c r="B262" t="s">
        <v>1860</v>
      </c>
      <c r="D262" t="s">
        <v>259</v>
      </c>
      <c r="E262" t="s">
        <v>3464</v>
      </c>
      <c r="G262" t="s">
        <v>259</v>
      </c>
      <c r="H262" t="s">
        <v>5067</v>
      </c>
    </row>
    <row r="263" spans="1:8" x14ac:dyDescent="0.35">
      <c r="A263" t="s">
        <v>260</v>
      </c>
      <c r="B263" t="s">
        <v>1861</v>
      </c>
      <c r="D263" t="s">
        <v>260</v>
      </c>
      <c r="E263" t="s">
        <v>3465</v>
      </c>
      <c r="G263" t="s">
        <v>260</v>
      </c>
      <c r="H263" t="s">
        <v>5068</v>
      </c>
    </row>
    <row r="264" spans="1:8" x14ac:dyDescent="0.35">
      <c r="A264" t="s">
        <v>261</v>
      </c>
      <c r="B264" t="s">
        <v>1862</v>
      </c>
      <c r="D264" t="s">
        <v>261</v>
      </c>
      <c r="E264" t="s">
        <v>3466</v>
      </c>
      <c r="G264" t="s">
        <v>261</v>
      </c>
      <c r="H264" t="s">
        <v>5069</v>
      </c>
    </row>
    <row r="265" spans="1:8" x14ac:dyDescent="0.35">
      <c r="A265" t="s">
        <v>262</v>
      </c>
      <c r="B265" t="s">
        <v>1863</v>
      </c>
      <c r="D265" t="s">
        <v>262</v>
      </c>
      <c r="E265" t="s">
        <v>3467</v>
      </c>
      <c r="G265" t="s">
        <v>262</v>
      </c>
      <c r="H265" t="s">
        <v>5070</v>
      </c>
    </row>
    <row r="266" spans="1:8" x14ac:dyDescent="0.35">
      <c r="A266" t="s">
        <v>263</v>
      </c>
      <c r="B266" t="s">
        <v>1864</v>
      </c>
      <c r="D266" t="s">
        <v>263</v>
      </c>
      <c r="E266" t="s">
        <v>3468</v>
      </c>
      <c r="G266" t="s">
        <v>263</v>
      </c>
      <c r="H266" t="s">
        <v>5071</v>
      </c>
    </row>
    <row r="267" spans="1:8" x14ac:dyDescent="0.35">
      <c r="A267" t="s">
        <v>264</v>
      </c>
      <c r="B267" t="s">
        <v>1865</v>
      </c>
      <c r="D267" t="s">
        <v>264</v>
      </c>
      <c r="E267" t="s">
        <v>3469</v>
      </c>
      <c r="G267" t="s">
        <v>264</v>
      </c>
      <c r="H267" t="s">
        <v>5072</v>
      </c>
    </row>
    <row r="268" spans="1:8" x14ac:dyDescent="0.35">
      <c r="A268" t="s">
        <v>265</v>
      </c>
      <c r="B268" t="s">
        <v>1866</v>
      </c>
      <c r="D268" t="s">
        <v>265</v>
      </c>
      <c r="E268" t="s">
        <v>3470</v>
      </c>
      <c r="G268" t="s">
        <v>265</v>
      </c>
      <c r="H268" t="s">
        <v>5073</v>
      </c>
    </row>
    <row r="269" spans="1:8" x14ac:dyDescent="0.35">
      <c r="A269" t="s">
        <v>266</v>
      </c>
      <c r="B269" t="s">
        <v>1867</v>
      </c>
      <c r="D269" t="s">
        <v>266</v>
      </c>
      <c r="E269" t="s">
        <v>3471</v>
      </c>
      <c r="G269" t="s">
        <v>266</v>
      </c>
      <c r="H269" t="s">
        <v>5074</v>
      </c>
    </row>
    <row r="270" spans="1:8" x14ac:dyDescent="0.35">
      <c r="A270" t="s">
        <v>267</v>
      </c>
      <c r="B270" t="s">
        <v>1868</v>
      </c>
      <c r="D270" t="s">
        <v>267</v>
      </c>
      <c r="E270" t="s">
        <v>3472</v>
      </c>
      <c r="G270" t="s">
        <v>267</v>
      </c>
      <c r="H270" t="s">
        <v>5075</v>
      </c>
    </row>
    <row r="271" spans="1:8" x14ac:dyDescent="0.35">
      <c r="A271" t="s">
        <v>268</v>
      </c>
      <c r="B271" t="s">
        <v>1869</v>
      </c>
      <c r="D271" t="s">
        <v>268</v>
      </c>
      <c r="E271" t="s">
        <v>3473</v>
      </c>
      <c r="G271" t="s">
        <v>268</v>
      </c>
      <c r="H271" t="s">
        <v>5076</v>
      </c>
    </row>
    <row r="272" spans="1:8" x14ac:dyDescent="0.35">
      <c r="A272" t="s">
        <v>269</v>
      </c>
      <c r="B272" t="s">
        <v>1870</v>
      </c>
      <c r="D272" t="s">
        <v>269</v>
      </c>
      <c r="E272" t="s">
        <v>3474</v>
      </c>
      <c r="G272" t="s">
        <v>269</v>
      </c>
      <c r="H272" t="s">
        <v>5077</v>
      </c>
    </row>
    <row r="273" spans="1:8" x14ac:dyDescent="0.35">
      <c r="A273" t="s">
        <v>270</v>
      </c>
      <c r="B273" t="s">
        <v>1871</v>
      </c>
      <c r="D273" t="s">
        <v>270</v>
      </c>
      <c r="E273" t="s">
        <v>3475</v>
      </c>
      <c r="G273" t="s">
        <v>270</v>
      </c>
      <c r="H273" t="s">
        <v>5078</v>
      </c>
    </row>
    <row r="274" spans="1:8" x14ac:dyDescent="0.35">
      <c r="A274" t="s">
        <v>271</v>
      </c>
      <c r="B274" t="s">
        <v>1872</v>
      </c>
      <c r="D274" t="s">
        <v>271</v>
      </c>
      <c r="E274" t="s">
        <v>3476</v>
      </c>
      <c r="G274" t="s">
        <v>271</v>
      </c>
      <c r="H274" t="s">
        <v>5079</v>
      </c>
    </row>
    <row r="275" spans="1:8" x14ac:dyDescent="0.35">
      <c r="A275" t="s">
        <v>272</v>
      </c>
      <c r="B275" t="s">
        <v>1873</v>
      </c>
      <c r="D275" t="s">
        <v>272</v>
      </c>
      <c r="E275" t="s">
        <v>3477</v>
      </c>
      <c r="G275" t="s">
        <v>272</v>
      </c>
      <c r="H275" t="s">
        <v>5080</v>
      </c>
    </row>
    <row r="276" spans="1:8" x14ac:dyDescent="0.35">
      <c r="A276" t="s">
        <v>273</v>
      </c>
      <c r="B276" t="s">
        <v>1874</v>
      </c>
      <c r="D276" t="s">
        <v>273</v>
      </c>
      <c r="E276" t="s">
        <v>3478</v>
      </c>
      <c r="G276" t="s">
        <v>273</v>
      </c>
      <c r="H276" t="s">
        <v>5081</v>
      </c>
    </row>
    <row r="277" spans="1:8" x14ac:dyDescent="0.35">
      <c r="A277" t="s">
        <v>274</v>
      </c>
      <c r="B277" t="s">
        <v>1875</v>
      </c>
      <c r="D277" t="s">
        <v>274</v>
      </c>
      <c r="E277" t="s">
        <v>3479</v>
      </c>
      <c r="G277" t="s">
        <v>274</v>
      </c>
      <c r="H277" t="s">
        <v>5082</v>
      </c>
    </row>
    <row r="278" spans="1:8" x14ac:dyDescent="0.35">
      <c r="A278" t="s">
        <v>275</v>
      </c>
      <c r="B278" t="s">
        <v>1876</v>
      </c>
      <c r="D278" t="s">
        <v>275</v>
      </c>
      <c r="E278" t="s">
        <v>3480</v>
      </c>
      <c r="G278" t="s">
        <v>275</v>
      </c>
      <c r="H278" t="s">
        <v>5083</v>
      </c>
    </row>
    <row r="279" spans="1:8" x14ac:dyDescent="0.35">
      <c r="A279" t="s">
        <v>276</v>
      </c>
      <c r="B279" t="s">
        <v>1877</v>
      </c>
      <c r="D279" t="s">
        <v>276</v>
      </c>
      <c r="E279" t="s">
        <v>3481</v>
      </c>
      <c r="G279" t="s">
        <v>276</v>
      </c>
      <c r="H279" t="s">
        <v>5084</v>
      </c>
    </row>
    <row r="280" spans="1:8" x14ac:dyDescent="0.35">
      <c r="A280" t="s">
        <v>277</v>
      </c>
      <c r="B280" t="s">
        <v>1878</v>
      </c>
      <c r="D280" t="s">
        <v>277</v>
      </c>
      <c r="E280" t="s">
        <v>3482</v>
      </c>
      <c r="G280" t="s">
        <v>277</v>
      </c>
      <c r="H280" t="s">
        <v>5085</v>
      </c>
    </row>
    <row r="281" spans="1:8" x14ac:dyDescent="0.35">
      <c r="A281" t="s">
        <v>278</v>
      </c>
      <c r="B281" t="s">
        <v>1879</v>
      </c>
      <c r="D281" t="s">
        <v>278</v>
      </c>
      <c r="E281" t="s">
        <v>3483</v>
      </c>
      <c r="G281" t="s">
        <v>278</v>
      </c>
      <c r="H281" t="s">
        <v>5086</v>
      </c>
    </row>
    <row r="282" spans="1:8" x14ac:dyDescent="0.35">
      <c r="A282" t="s">
        <v>279</v>
      </c>
      <c r="B282" t="s">
        <v>1880</v>
      </c>
      <c r="D282" t="s">
        <v>279</v>
      </c>
      <c r="E282" t="s">
        <v>3484</v>
      </c>
      <c r="G282" t="s">
        <v>279</v>
      </c>
      <c r="H282" t="s">
        <v>5087</v>
      </c>
    </row>
    <row r="283" spans="1:8" x14ac:dyDescent="0.35">
      <c r="A283" t="s">
        <v>280</v>
      </c>
      <c r="B283" t="s">
        <v>1881</v>
      </c>
      <c r="D283" t="s">
        <v>280</v>
      </c>
      <c r="E283" t="s">
        <v>3485</v>
      </c>
      <c r="G283" t="s">
        <v>280</v>
      </c>
      <c r="H283" t="s">
        <v>5088</v>
      </c>
    </row>
    <row r="284" spans="1:8" x14ac:dyDescent="0.35">
      <c r="A284" t="s">
        <v>281</v>
      </c>
      <c r="B284" t="s">
        <v>1882</v>
      </c>
      <c r="D284" t="s">
        <v>281</v>
      </c>
      <c r="E284" t="s">
        <v>3486</v>
      </c>
      <c r="G284" t="s">
        <v>281</v>
      </c>
      <c r="H284" t="s">
        <v>5089</v>
      </c>
    </row>
    <row r="285" spans="1:8" x14ac:dyDescent="0.35">
      <c r="A285" t="s">
        <v>282</v>
      </c>
      <c r="B285" t="s">
        <v>1883</v>
      </c>
      <c r="D285" t="s">
        <v>282</v>
      </c>
      <c r="E285" t="s">
        <v>3487</v>
      </c>
      <c r="G285" t="s">
        <v>282</v>
      </c>
      <c r="H285" t="s">
        <v>5090</v>
      </c>
    </row>
    <row r="286" spans="1:8" x14ac:dyDescent="0.35">
      <c r="A286" t="s">
        <v>283</v>
      </c>
      <c r="B286" t="s">
        <v>1884</v>
      </c>
      <c r="D286" t="s">
        <v>283</v>
      </c>
      <c r="E286" t="s">
        <v>3488</v>
      </c>
      <c r="G286" t="s">
        <v>283</v>
      </c>
      <c r="H286" t="s">
        <v>5091</v>
      </c>
    </row>
    <row r="287" spans="1:8" x14ac:dyDescent="0.35">
      <c r="A287" t="s">
        <v>284</v>
      </c>
      <c r="B287" t="s">
        <v>1885</v>
      </c>
      <c r="D287" t="s">
        <v>284</v>
      </c>
      <c r="E287" t="s">
        <v>3489</v>
      </c>
      <c r="G287" t="s">
        <v>284</v>
      </c>
      <c r="H287" t="s">
        <v>5092</v>
      </c>
    </row>
    <row r="288" spans="1:8" x14ac:dyDescent="0.35">
      <c r="A288" t="s">
        <v>285</v>
      </c>
      <c r="B288" t="s">
        <v>1886</v>
      </c>
      <c r="D288" t="s">
        <v>285</v>
      </c>
      <c r="E288" t="s">
        <v>3490</v>
      </c>
      <c r="G288" t="s">
        <v>285</v>
      </c>
      <c r="H288" t="s">
        <v>5093</v>
      </c>
    </row>
    <row r="289" spans="1:8" x14ac:dyDescent="0.35">
      <c r="A289" t="s">
        <v>286</v>
      </c>
      <c r="B289" t="s">
        <v>1887</v>
      </c>
      <c r="D289" t="s">
        <v>286</v>
      </c>
      <c r="E289" t="s">
        <v>3491</v>
      </c>
      <c r="G289" t="s">
        <v>286</v>
      </c>
      <c r="H289" t="s">
        <v>5094</v>
      </c>
    </row>
    <row r="290" spans="1:8" x14ac:dyDescent="0.35">
      <c r="A290" t="s">
        <v>287</v>
      </c>
      <c r="B290" t="s">
        <v>1888</v>
      </c>
      <c r="D290" t="s">
        <v>287</v>
      </c>
      <c r="E290" t="s">
        <v>3492</v>
      </c>
      <c r="G290" t="s">
        <v>287</v>
      </c>
      <c r="H290" t="s">
        <v>5095</v>
      </c>
    </row>
    <row r="291" spans="1:8" x14ac:dyDescent="0.35">
      <c r="A291" t="s">
        <v>288</v>
      </c>
      <c r="B291" t="s">
        <v>1889</v>
      </c>
      <c r="D291" t="s">
        <v>288</v>
      </c>
      <c r="E291" t="s">
        <v>3493</v>
      </c>
      <c r="G291" t="s">
        <v>288</v>
      </c>
      <c r="H291" t="s">
        <v>5096</v>
      </c>
    </row>
    <row r="292" spans="1:8" x14ac:dyDescent="0.35">
      <c r="A292" t="s">
        <v>289</v>
      </c>
      <c r="B292" t="s">
        <v>1890</v>
      </c>
      <c r="D292" t="s">
        <v>289</v>
      </c>
      <c r="E292" t="s">
        <v>3494</v>
      </c>
      <c r="G292" t="s">
        <v>289</v>
      </c>
      <c r="H292" t="s">
        <v>5097</v>
      </c>
    </row>
    <row r="293" spans="1:8" x14ac:dyDescent="0.35">
      <c r="A293" t="s">
        <v>290</v>
      </c>
      <c r="B293" t="s">
        <v>1891</v>
      </c>
      <c r="D293" t="s">
        <v>290</v>
      </c>
      <c r="E293" t="s">
        <v>3495</v>
      </c>
      <c r="G293" t="s">
        <v>290</v>
      </c>
      <c r="H293" t="s">
        <v>5098</v>
      </c>
    </row>
    <row r="294" spans="1:8" x14ac:dyDescent="0.35">
      <c r="A294" t="s">
        <v>291</v>
      </c>
      <c r="B294" t="s">
        <v>1892</v>
      </c>
      <c r="D294" t="s">
        <v>291</v>
      </c>
      <c r="E294" t="s">
        <v>3496</v>
      </c>
      <c r="G294" t="s">
        <v>291</v>
      </c>
      <c r="H294" t="s">
        <v>5099</v>
      </c>
    </row>
    <row r="295" spans="1:8" x14ac:dyDescent="0.35">
      <c r="A295" t="s">
        <v>292</v>
      </c>
      <c r="B295" t="s">
        <v>1893</v>
      </c>
      <c r="D295" t="s">
        <v>292</v>
      </c>
      <c r="E295" t="s">
        <v>3497</v>
      </c>
      <c r="G295" t="s">
        <v>292</v>
      </c>
      <c r="H295" t="s">
        <v>5100</v>
      </c>
    </row>
    <row r="296" spans="1:8" x14ac:dyDescent="0.35">
      <c r="A296" t="s">
        <v>293</v>
      </c>
      <c r="B296" t="s">
        <v>1894</v>
      </c>
      <c r="D296" t="s">
        <v>293</v>
      </c>
      <c r="E296" t="s">
        <v>3498</v>
      </c>
      <c r="G296" t="s">
        <v>293</v>
      </c>
      <c r="H296" t="s">
        <v>5101</v>
      </c>
    </row>
    <row r="297" spans="1:8" x14ac:dyDescent="0.35">
      <c r="A297" t="s">
        <v>294</v>
      </c>
      <c r="B297" t="s">
        <v>1895</v>
      </c>
      <c r="D297" t="s">
        <v>294</v>
      </c>
      <c r="E297" t="s">
        <v>3499</v>
      </c>
      <c r="G297" t="s">
        <v>294</v>
      </c>
      <c r="H297" t="s">
        <v>5102</v>
      </c>
    </row>
    <row r="298" spans="1:8" x14ac:dyDescent="0.35">
      <c r="A298" t="s">
        <v>295</v>
      </c>
      <c r="B298" t="s">
        <v>1896</v>
      </c>
      <c r="D298" t="s">
        <v>295</v>
      </c>
      <c r="E298" t="s">
        <v>3500</v>
      </c>
      <c r="G298" t="s">
        <v>295</v>
      </c>
      <c r="H298" t="s">
        <v>5103</v>
      </c>
    </row>
    <row r="299" spans="1:8" x14ac:dyDescent="0.35">
      <c r="A299" t="s">
        <v>296</v>
      </c>
      <c r="B299" t="s">
        <v>1897</v>
      </c>
      <c r="D299" t="s">
        <v>296</v>
      </c>
      <c r="E299" t="s">
        <v>3501</v>
      </c>
      <c r="G299" t="s">
        <v>296</v>
      </c>
      <c r="H299" t="s">
        <v>5104</v>
      </c>
    </row>
    <row r="300" spans="1:8" x14ac:dyDescent="0.35">
      <c r="A300" t="s">
        <v>297</v>
      </c>
      <c r="B300" t="s">
        <v>1898</v>
      </c>
      <c r="D300" t="s">
        <v>297</v>
      </c>
      <c r="E300" t="s">
        <v>3502</v>
      </c>
      <c r="G300" t="s">
        <v>297</v>
      </c>
      <c r="H300" t="s">
        <v>5105</v>
      </c>
    </row>
    <row r="301" spans="1:8" x14ac:dyDescent="0.35">
      <c r="A301" t="s">
        <v>298</v>
      </c>
      <c r="B301" t="s">
        <v>1899</v>
      </c>
      <c r="D301" t="s">
        <v>298</v>
      </c>
      <c r="E301" t="s">
        <v>3503</v>
      </c>
      <c r="G301" t="s">
        <v>298</v>
      </c>
      <c r="H301" t="s">
        <v>5106</v>
      </c>
    </row>
    <row r="302" spans="1:8" x14ac:dyDescent="0.35">
      <c r="A302" t="s">
        <v>299</v>
      </c>
      <c r="B302" t="s">
        <v>1900</v>
      </c>
      <c r="D302" t="s">
        <v>299</v>
      </c>
      <c r="E302" t="s">
        <v>3504</v>
      </c>
      <c r="G302" t="s">
        <v>299</v>
      </c>
      <c r="H302" t="s">
        <v>5107</v>
      </c>
    </row>
    <row r="303" spans="1:8" x14ac:dyDescent="0.35">
      <c r="A303" t="s">
        <v>300</v>
      </c>
      <c r="B303" t="s">
        <v>1901</v>
      </c>
      <c r="D303" t="s">
        <v>300</v>
      </c>
      <c r="E303" t="s">
        <v>3505</v>
      </c>
      <c r="G303" t="s">
        <v>300</v>
      </c>
      <c r="H303" t="s">
        <v>5108</v>
      </c>
    </row>
    <row r="304" spans="1:8" x14ac:dyDescent="0.35">
      <c r="A304" t="s">
        <v>301</v>
      </c>
      <c r="B304" t="s">
        <v>1902</v>
      </c>
      <c r="D304" t="s">
        <v>301</v>
      </c>
      <c r="E304" t="s">
        <v>3506</v>
      </c>
      <c r="G304" t="s">
        <v>301</v>
      </c>
      <c r="H304" t="s">
        <v>5109</v>
      </c>
    </row>
    <row r="305" spans="1:8" x14ac:dyDescent="0.35">
      <c r="A305" t="s">
        <v>302</v>
      </c>
      <c r="B305" t="s">
        <v>1903</v>
      </c>
      <c r="D305" t="s">
        <v>302</v>
      </c>
      <c r="E305" t="s">
        <v>3507</v>
      </c>
      <c r="G305" t="s">
        <v>302</v>
      </c>
      <c r="H305" t="s">
        <v>5110</v>
      </c>
    </row>
    <row r="306" spans="1:8" x14ac:dyDescent="0.35">
      <c r="A306" t="s">
        <v>303</v>
      </c>
      <c r="B306" t="s">
        <v>1904</v>
      </c>
      <c r="D306" t="s">
        <v>303</v>
      </c>
      <c r="E306" t="s">
        <v>3508</v>
      </c>
      <c r="G306" t="s">
        <v>303</v>
      </c>
      <c r="H306" t="s">
        <v>5111</v>
      </c>
    </row>
    <row r="307" spans="1:8" x14ac:dyDescent="0.35">
      <c r="A307" t="s">
        <v>304</v>
      </c>
      <c r="B307" t="s">
        <v>1905</v>
      </c>
      <c r="D307" t="s">
        <v>304</v>
      </c>
      <c r="E307" t="s">
        <v>3509</v>
      </c>
      <c r="G307" t="s">
        <v>304</v>
      </c>
      <c r="H307" t="s">
        <v>5112</v>
      </c>
    </row>
    <row r="308" spans="1:8" x14ac:dyDescent="0.35">
      <c r="A308" t="s">
        <v>305</v>
      </c>
      <c r="B308" t="s">
        <v>1906</v>
      </c>
      <c r="D308" t="s">
        <v>305</v>
      </c>
      <c r="E308" t="s">
        <v>3510</v>
      </c>
      <c r="G308" t="s">
        <v>305</v>
      </c>
      <c r="H308" t="s">
        <v>5113</v>
      </c>
    </row>
    <row r="309" spans="1:8" x14ac:dyDescent="0.35">
      <c r="A309" t="s">
        <v>306</v>
      </c>
      <c r="B309" t="s">
        <v>1907</v>
      </c>
      <c r="D309" t="s">
        <v>306</v>
      </c>
      <c r="E309" t="s">
        <v>3511</v>
      </c>
      <c r="G309" t="s">
        <v>306</v>
      </c>
      <c r="H309" t="s">
        <v>5114</v>
      </c>
    </row>
    <row r="310" spans="1:8" x14ac:dyDescent="0.35">
      <c r="A310" t="s">
        <v>307</v>
      </c>
      <c r="B310" t="s">
        <v>1908</v>
      </c>
      <c r="D310" t="s">
        <v>307</v>
      </c>
      <c r="E310" t="s">
        <v>3512</v>
      </c>
      <c r="G310" t="s">
        <v>307</v>
      </c>
      <c r="H310" t="s">
        <v>5115</v>
      </c>
    </row>
    <row r="311" spans="1:8" x14ac:dyDescent="0.35">
      <c r="A311" t="s">
        <v>308</v>
      </c>
      <c r="B311" t="s">
        <v>1909</v>
      </c>
      <c r="D311" t="s">
        <v>308</v>
      </c>
      <c r="E311" t="s">
        <v>3513</v>
      </c>
      <c r="G311" t="s">
        <v>308</v>
      </c>
      <c r="H311" t="s">
        <v>5116</v>
      </c>
    </row>
    <row r="312" spans="1:8" x14ac:dyDescent="0.35">
      <c r="A312" t="s">
        <v>309</v>
      </c>
      <c r="B312" t="s">
        <v>1910</v>
      </c>
      <c r="D312" t="s">
        <v>309</v>
      </c>
      <c r="E312" t="s">
        <v>3514</v>
      </c>
      <c r="G312" t="s">
        <v>309</v>
      </c>
      <c r="H312" t="s">
        <v>5117</v>
      </c>
    </row>
    <row r="313" spans="1:8" x14ac:dyDescent="0.35">
      <c r="A313" t="s">
        <v>310</v>
      </c>
      <c r="B313" t="s">
        <v>1911</v>
      </c>
      <c r="D313" t="s">
        <v>310</v>
      </c>
      <c r="E313" t="s">
        <v>3515</v>
      </c>
      <c r="G313" t="s">
        <v>310</v>
      </c>
      <c r="H313" t="s">
        <v>5118</v>
      </c>
    </row>
    <row r="314" spans="1:8" x14ac:dyDescent="0.35">
      <c r="A314" t="s">
        <v>311</v>
      </c>
      <c r="B314" t="s">
        <v>1912</v>
      </c>
      <c r="D314" t="s">
        <v>311</v>
      </c>
      <c r="E314" t="s">
        <v>3516</v>
      </c>
      <c r="G314" t="s">
        <v>311</v>
      </c>
      <c r="H314" t="s">
        <v>5119</v>
      </c>
    </row>
    <row r="315" spans="1:8" x14ac:dyDescent="0.35">
      <c r="A315" t="s">
        <v>312</v>
      </c>
      <c r="B315" t="s">
        <v>1913</v>
      </c>
      <c r="D315" t="s">
        <v>312</v>
      </c>
      <c r="E315" t="s">
        <v>3517</v>
      </c>
      <c r="G315" t="s">
        <v>312</v>
      </c>
      <c r="H315" t="s">
        <v>5120</v>
      </c>
    </row>
    <row r="316" spans="1:8" x14ac:dyDescent="0.35">
      <c r="A316" t="s">
        <v>313</v>
      </c>
      <c r="B316" t="s">
        <v>1914</v>
      </c>
      <c r="D316" t="s">
        <v>313</v>
      </c>
      <c r="E316" t="s">
        <v>3518</v>
      </c>
      <c r="G316" t="s">
        <v>313</v>
      </c>
      <c r="H316" t="s">
        <v>5121</v>
      </c>
    </row>
    <row r="317" spans="1:8" x14ac:dyDescent="0.35">
      <c r="A317" t="s">
        <v>314</v>
      </c>
      <c r="B317" t="s">
        <v>1915</v>
      </c>
      <c r="D317" t="s">
        <v>314</v>
      </c>
      <c r="E317" t="s">
        <v>3519</v>
      </c>
      <c r="G317" t="s">
        <v>314</v>
      </c>
      <c r="H317" t="s">
        <v>5122</v>
      </c>
    </row>
    <row r="318" spans="1:8" x14ac:dyDescent="0.35">
      <c r="A318" t="s">
        <v>315</v>
      </c>
      <c r="B318" t="s">
        <v>1916</v>
      </c>
      <c r="D318" t="s">
        <v>315</v>
      </c>
      <c r="E318" t="s">
        <v>3520</v>
      </c>
      <c r="G318" t="s">
        <v>315</v>
      </c>
      <c r="H318" t="s">
        <v>5123</v>
      </c>
    </row>
    <row r="319" spans="1:8" x14ac:dyDescent="0.35">
      <c r="A319" t="s">
        <v>316</v>
      </c>
      <c r="B319" t="s">
        <v>1917</v>
      </c>
      <c r="D319" t="s">
        <v>316</v>
      </c>
      <c r="E319" t="s">
        <v>3521</v>
      </c>
      <c r="G319" t="s">
        <v>316</v>
      </c>
      <c r="H319" t="s">
        <v>5124</v>
      </c>
    </row>
    <row r="320" spans="1:8" x14ac:dyDescent="0.35">
      <c r="A320" t="s">
        <v>317</v>
      </c>
      <c r="B320" t="s">
        <v>1918</v>
      </c>
      <c r="D320" t="s">
        <v>317</v>
      </c>
      <c r="E320" t="s">
        <v>3522</v>
      </c>
      <c r="G320" t="s">
        <v>317</v>
      </c>
      <c r="H320" t="s">
        <v>5125</v>
      </c>
    </row>
    <row r="321" spans="1:8" x14ac:dyDescent="0.35">
      <c r="A321" t="s">
        <v>318</v>
      </c>
      <c r="B321" t="s">
        <v>1919</v>
      </c>
      <c r="D321" t="s">
        <v>318</v>
      </c>
      <c r="E321" t="s">
        <v>3523</v>
      </c>
      <c r="G321" t="s">
        <v>318</v>
      </c>
      <c r="H321" t="s">
        <v>5126</v>
      </c>
    </row>
    <row r="322" spans="1:8" x14ac:dyDescent="0.35">
      <c r="A322" t="s">
        <v>319</v>
      </c>
      <c r="B322" t="s">
        <v>1920</v>
      </c>
      <c r="D322" t="s">
        <v>319</v>
      </c>
      <c r="E322" t="s">
        <v>3524</v>
      </c>
      <c r="G322" t="s">
        <v>319</v>
      </c>
      <c r="H322" t="s">
        <v>5127</v>
      </c>
    </row>
    <row r="323" spans="1:8" x14ac:dyDescent="0.35">
      <c r="A323" t="s">
        <v>320</v>
      </c>
      <c r="B323" t="s">
        <v>1921</v>
      </c>
      <c r="D323" t="s">
        <v>320</v>
      </c>
      <c r="E323" t="s">
        <v>3525</v>
      </c>
      <c r="G323" t="s">
        <v>320</v>
      </c>
      <c r="H323" t="s">
        <v>5128</v>
      </c>
    </row>
    <row r="324" spans="1:8" x14ac:dyDescent="0.35">
      <c r="A324" t="s">
        <v>321</v>
      </c>
      <c r="B324" t="s">
        <v>1922</v>
      </c>
      <c r="D324" t="s">
        <v>321</v>
      </c>
      <c r="E324" t="s">
        <v>3526</v>
      </c>
      <c r="G324" t="s">
        <v>321</v>
      </c>
      <c r="H324" t="s">
        <v>5129</v>
      </c>
    </row>
    <row r="325" spans="1:8" x14ac:dyDescent="0.35">
      <c r="A325" t="s">
        <v>322</v>
      </c>
      <c r="B325" t="s">
        <v>1923</v>
      </c>
      <c r="D325" t="s">
        <v>322</v>
      </c>
      <c r="E325" t="s">
        <v>3527</v>
      </c>
      <c r="G325" t="s">
        <v>322</v>
      </c>
      <c r="H325" t="s">
        <v>5130</v>
      </c>
    </row>
    <row r="326" spans="1:8" x14ac:dyDescent="0.35">
      <c r="A326" t="s">
        <v>323</v>
      </c>
      <c r="B326" t="s">
        <v>1924</v>
      </c>
      <c r="D326" t="s">
        <v>323</v>
      </c>
      <c r="E326" t="s">
        <v>3528</v>
      </c>
      <c r="G326" t="s">
        <v>323</v>
      </c>
      <c r="H326" t="s">
        <v>5131</v>
      </c>
    </row>
    <row r="327" spans="1:8" x14ac:dyDescent="0.35">
      <c r="A327" t="s">
        <v>324</v>
      </c>
      <c r="B327" t="s">
        <v>1925</v>
      </c>
      <c r="D327" t="s">
        <v>324</v>
      </c>
      <c r="E327" t="s">
        <v>3529</v>
      </c>
      <c r="G327" t="s">
        <v>324</v>
      </c>
      <c r="H327" t="s">
        <v>5132</v>
      </c>
    </row>
    <row r="328" spans="1:8" x14ac:dyDescent="0.35">
      <c r="A328" t="s">
        <v>325</v>
      </c>
      <c r="B328" t="s">
        <v>1926</v>
      </c>
      <c r="D328" t="s">
        <v>325</v>
      </c>
      <c r="E328" t="s">
        <v>3530</v>
      </c>
      <c r="G328" t="s">
        <v>325</v>
      </c>
      <c r="H328" t="s">
        <v>5133</v>
      </c>
    </row>
    <row r="329" spans="1:8" x14ac:dyDescent="0.35">
      <c r="A329" t="s">
        <v>326</v>
      </c>
      <c r="B329" t="s">
        <v>1927</v>
      </c>
      <c r="D329" t="s">
        <v>326</v>
      </c>
      <c r="E329" t="s">
        <v>3531</v>
      </c>
      <c r="G329" t="s">
        <v>326</v>
      </c>
      <c r="H329" t="s">
        <v>5134</v>
      </c>
    </row>
    <row r="330" spans="1:8" x14ac:dyDescent="0.35">
      <c r="A330" t="s">
        <v>327</v>
      </c>
      <c r="B330" t="s">
        <v>1928</v>
      </c>
      <c r="D330" t="s">
        <v>327</v>
      </c>
      <c r="E330" t="s">
        <v>3532</v>
      </c>
      <c r="G330" t="s">
        <v>327</v>
      </c>
      <c r="H330" t="s">
        <v>5135</v>
      </c>
    </row>
    <row r="331" spans="1:8" x14ac:dyDescent="0.35">
      <c r="A331" t="s">
        <v>328</v>
      </c>
      <c r="B331" t="s">
        <v>1929</v>
      </c>
      <c r="D331" t="s">
        <v>328</v>
      </c>
      <c r="E331" t="s">
        <v>3533</v>
      </c>
      <c r="G331" t="s">
        <v>328</v>
      </c>
      <c r="H331" t="s">
        <v>5136</v>
      </c>
    </row>
    <row r="332" spans="1:8" x14ac:dyDescent="0.35">
      <c r="A332" t="s">
        <v>329</v>
      </c>
      <c r="B332" t="s">
        <v>1930</v>
      </c>
      <c r="D332" t="s">
        <v>329</v>
      </c>
      <c r="E332" t="s">
        <v>3534</v>
      </c>
      <c r="G332" t="s">
        <v>329</v>
      </c>
      <c r="H332" t="s">
        <v>5137</v>
      </c>
    </row>
    <row r="333" spans="1:8" x14ac:dyDescent="0.35">
      <c r="A333" t="s">
        <v>330</v>
      </c>
      <c r="B333" t="s">
        <v>1931</v>
      </c>
      <c r="D333" t="s">
        <v>330</v>
      </c>
      <c r="E333" t="s">
        <v>3535</v>
      </c>
      <c r="G333" t="s">
        <v>330</v>
      </c>
      <c r="H333" t="s">
        <v>5138</v>
      </c>
    </row>
    <row r="334" spans="1:8" x14ac:dyDescent="0.35">
      <c r="A334" t="s">
        <v>331</v>
      </c>
      <c r="B334" t="s">
        <v>1932</v>
      </c>
      <c r="D334" t="s">
        <v>331</v>
      </c>
      <c r="E334" t="s">
        <v>3536</v>
      </c>
      <c r="G334" t="s">
        <v>331</v>
      </c>
      <c r="H334" t="s">
        <v>5139</v>
      </c>
    </row>
    <row r="335" spans="1:8" x14ac:dyDescent="0.35">
      <c r="A335" t="s">
        <v>332</v>
      </c>
      <c r="B335" t="s">
        <v>1933</v>
      </c>
      <c r="D335" t="s">
        <v>332</v>
      </c>
      <c r="E335" t="s">
        <v>3537</v>
      </c>
      <c r="G335" t="s">
        <v>332</v>
      </c>
      <c r="H335" t="s">
        <v>5140</v>
      </c>
    </row>
    <row r="336" spans="1:8" x14ac:dyDescent="0.35">
      <c r="A336" t="s">
        <v>333</v>
      </c>
      <c r="B336" t="s">
        <v>1934</v>
      </c>
      <c r="D336" t="s">
        <v>333</v>
      </c>
      <c r="E336" t="s">
        <v>3538</v>
      </c>
      <c r="G336" t="s">
        <v>333</v>
      </c>
      <c r="H336" t="s">
        <v>5141</v>
      </c>
    </row>
    <row r="337" spans="1:8" x14ac:dyDescent="0.35">
      <c r="A337" t="s">
        <v>334</v>
      </c>
      <c r="B337" t="s">
        <v>1935</v>
      </c>
      <c r="D337" t="s">
        <v>334</v>
      </c>
      <c r="E337" t="s">
        <v>3539</v>
      </c>
      <c r="G337" t="s">
        <v>334</v>
      </c>
      <c r="H337" t="s">
        <v>5142</v>
      </c>
    </row>
    <row r="338" spans="1:8" x14ac:dyDescent="0.35">
      <c r="A338" t="s">
        <v>335</v>
      </c>
      <c r="B338" t="s">
        <v>1936</v>
      </c>
      <c r="D338" t="s">
        <v>335</v>
      </c>
      <c r="E338" t="s">
        <v>3540</v>
      </c>
      <c r="G338" t="s">
        <v>335</v>
      </c>
      <c r="H338" t="s">
        <v>5143</v>
      </c>
    </row>
    <row r="339" spans="1:8" x14ac:dyDescent="0.35">
      <c r="A339" t="s">
        <v>336</v>
      </c>
      <c r="B339" t="s">
        <v>1937</v>
      </c>
      <c r="D339" t="s">
        <v>336</v>
      </c>
      <c r="E339" t="s">
        <v>3541</v>
      </c>
      <c r="G339" t="s">
        <v>336</v>
      </c>
      <c r="H339" t="s">
        <v>5144</v>
      </c>
    </row>
    <row r="340" spans="1:8" x14ac:dyDescent="0.35">
      <c r="A340" t="s">
        <v>337</v>
      </c>
      <c r="B340" t="s">
        <v>1938</v>
      </c>
      <c r="D340" t="s">
        <v>337</v>
      </c>
      <c r="E340" t="s">
        <v>3542</v>
      </c>
      <c r="G340" t="s">
        <v>337</v>
      </c>
      <c r="H340" t="s">
        <v>5145</v>
      </c>
    </row>
    <row r="341" spans="1:8" x14ac:dyDescent="0.35">
      <c r="A341" t="s">
        <v>338</v>
      </c>
      <c r="B341" t="s">
        <v>1939</v>
      </c>
      <c r="D341" t="s">
        <v>338</v>
      </c>
      <c r="E341" t="s">
        <v>3543</v>
      </c>
      <c r="G341" t="s">
        <v>338</v>
      </c>
      <c r="H341" t="s">
        <v>5146</v>
      </c>
    </row>
    <row r="342" spans="1:8" x14ac:dyDescent="0.35">
      <c r="A342" t="s">
        <v>339</v>
      </c>
      <c r="B342" t="s">
        <v>1940</v>
      </c>
      <c r="D342" t="s">
        <v>339</v>
      </c>
      <c r="E342" t="s">
        <v>3544</v>
      </c>
      <c r="G342" t="s">
        <v>339</v>
      </c>
      <c r="H342" t="s">
        <v>5147</v>
      </c>
    </row>
    <row r="343" spans="1:8" x14ac:dyDescent="0.35">
      <c r="A343" t="s">
        <v>340</v>
      </c>
      <c r="B343" t="s">
        <v>1941</v>
      </c>
      <c r="D343" t="s">
        <v>340</v>
      </c>
      <c r="E343" t="s">
        <v>3545</v>
      </c>
      <c r="G343" t="s">
        <v>340</v>
      </c>
      <c r="H343" t="s">
        <v>5148</v>
      </c>
    </row>
    <row r="344" spans="1:8" x14ac:dyDescent="0.35">
      <c r="A344" t="s">
        <v>341</v>
      </c>
      <c r="B344" t="s">
        <v>1942</v>
      </c>
      <c r="D344" t="s">
        <v>341</v>
      </c>
      <c r="E344" t="s">
        <v>3546</v>
      </c>
      <c r="G344" t="s">
        <v>341</v>
      </c>
      <c r="H344" t="s">
        <v>5149</v>
      </c>
    </row>
    <row r="345" spans="1:8" x14ac:dyDescent="0.35">
      <c r="A345" t="s">
        <v>342</v>
      </c>
      <c r="B345" t="s">
        <v>1943</v>
      </c>
      <c r="D345" t="s">
        <v>342</v>
      </c>
      <c r="E345" t="s">
        <v>3547</v>
      </c>
      <c r="G345" t="s">
        <v>342</v>
      </c>
      <c r="H345" t="s">
        <v>5150</v>
      </c>
    </row>
    <row r="346" spans="1:8" x14ac:dyDescent="0.35">
      <c r="A346" t="s">
        <v>343</v>
      </c>
      <c r="B346" t="s">
        <v>1944</v>
      </c>
      <c r="D346" t="s">
        <v>343</v>
      </c>
      <c r="E346" t="s">
        <v>3548</v>
      </c>
      <c r="G346" t="s">
        <v>343</v>
      </c>
      <c r="H346" t="s">
        <v>5151</v>
      </c>
    </row>
    <row r="347" spans="1:8" x14ac:dyDescent="0.35">
      <c r="A347" t="s">
        <v>344</v>
      </c>
      <c r="B347" t="s">
        <v>1945</v>
      </c>
      <c r="D347" t="s">
        <v>344</v>
      </c>
      <c r="E347" t="s">
        <v>3549</v>
      </c>
      <c r="G347" t="s">
        <v>344</v>
      </c>
      <c r="H347" t="s">
        <v>5152</v>
      </c>
    </row>
    <row r="348" spans="1:8" x14ac:dyDescent="0.35">
      <c r="A348" t="s">
        <v>345</v>
      </c>
      <c r="B348" t="s">
        <v>1946</v>
      </c>
      <c r="D348" t="s">
        <v>345</v>
      </c>
      <c r="E348" t="s">
        <v>3550</v>
      </c>
      <c r="G348" t="s">
        <v>345</v>
      </c>
      <c r="H348" t="s">
        <v>5153</v>
      </c>
    </row>
    <row r="349" spans="1:8" x14ac:dyDescent="0.35">
      <c r="A349" t="s">
        <v>346</v>
      </c>
      <c r="B349" t="s">
        <v>1947</v>
      </c>
      <c r="D349" t="s">
        <v>346</v>
      </c>
      <c r="E349" t="s">
        <v>3551</v>
      </c>
      <c r="G349" t="s">
        <v>346</v>
      </c>
      <c r="H349" t="s">
        <v>5154</v>
      </c>
    </row>
    <row r="350" spans="1:8" x14ac:dyDescent="0.35">
      <c r="A350" t="s">
        <v>347</v>
      </c>
      <c r="B350" t="s">
        <v>1948</v>
      </c>
      <c r="D350" t="s">
        <v>347</v>
      </c>
      <c r="E350" t="s">
        <v>3552</v>
      </c>
      <c r="G350" t="s">
        <v>347</v>
      </c>
      <c r="H350" t="s">
        <v>5155</v>
      </c>
    </row>
    <row r="351" spans="1:8" x14ac:dyDescent="0.35">
      <c r="A351" t="s">
        <v>348</v>
      </c>
      <c r="B351" t="s">
        <v>1949</v>
      </c>
      <c r="D351" t="s">
        <v>348</v>
      </c>
      <c r="E351" t="s">
        <v>3553</v>
      </c>
      <c r="G351" t="s">
        <v>348</v>
      </c>
      <c r="H351" t="s">
        <v>5156</v>
      </c>
    </row>
    <row r="352" spans="1:8" x14ac:dyDescent="0.35">
      <c r="A352" t="s">
        <v>349</v>
      </c>
      <c r="B352" t="s">
        <v>1950</v>
      </c>
      <c r="D352" t="s">
        <v>349</v>
      </c>
      <c r="E352" t="s">
        <v>3554</v>
      </c>
      <c r="G352" t="s">
        <v>349</v>
      </c>
      <c r="H352" t="s">
        <v>5157</v>
      </c>
    </row>
    <row r="353" spans="1:8" x14ac:dyDescent="0.35">
      <c r="A353" t="s">
        <v>350</v>
      </c>
      <c r="B353" t="s">
        <v>1951</v>
      </c>
      <c r="D353" t="s">
        <v>350</v>
      </c>
      <c r="E353" t="s">
        <v>3555</v>
      </c>
      <c r="G353" t="s">
        <v>350</v>
      </c>
      <c r="H353" t="s">
        <v>5158</v>
      </c>
    </row>
    <row r="354" spans="1:8" x14ac:dyDescent="0.35">
      <c r="A354" t="s">
        <v>351</v>
      </c>
      <c r="B354" t="s">
        <v>1952</v>
      </c>
      <c r="D354" t="s">
        <v>351</v>
      </c>
      <c r="E354" t="s">
        <v>3556</v>
      </c>
      <c r="G354" t="s">
        <v>351</v>
      </c>
      <c r="H354" t="s">
        <v>5159</v>
      </c>
    </row>
    <row r="355" spans="1:8" x14ac:dyDescent="0.35">
      <c r="A355" t="s">
        <v>352</v>
      </c>
      <c r="B355" t="s">
        <v>1953</v>
      </c>
      <c r="D355" t="s">
        <v>352</v>
      </c>
      <c r="E355" t="s">
        <v>3557</v>
      </c>
      <c r="G355" t="s">
        <v>352</v>
      </c>
      <c r="H355" t="s">
        <v>5160</v>
      </c>
    </row>
    <row r="356" spans="1:8" x14ac:dyDescent="0.35">
      <c r="A356" t="s">
        <v>353</v>
      </c>
      <c r="B356" t="s">
        <v>1954</v>
      </c>
      <c r="D356" t="s">
        <v>353</v>
      </c>
      <c r="E356" t="s">
        <v>3558</v>
      </c>
      <c r="G356" t="s">
        <v>353</v>
      </c>
      <c r="H356" t="s">
        <v>5161</v>
      </c>
    </row>
    <row r="357" spans="1:8" x14ac:dyDescent="0.35">
      <c r="A357" t="s">
        <v>354</v>
      </c>
      <c r="B357" t="s">
        <v>1955</v>
      </c>
      <c r="D357" t="s">
        <v>354</v>
      </c>
      <c r="E357" t="s">
        <v>3559</v>
      </c>
      <c r="G357" t="s">
        <v>354</v>
      </c>
      <c r="H357" t="s">
        <v>5162</v>
      </c>
    </row>
    <row r="358" spans="1:8" x14ac:dyDescent="0.35">
      <c r="A358" t="s">
        <v>355</v>
      </c>
      <c r="B358" t="s">
        <v>1956</v>
      </c>
      <c r="D358" t="s">
        <v>355</v>
      </c>
      <c r="E358" t="s">
        <v>3560</v>
      </c>
      <c r="G358" t="s">
        <v>355</v>
      </c>
      <c r="H358" t="s">
        <v>5163</v>
      </c>
    </row>
    <row r="359" spans="1:8" x14ac:dyDescent="0.35">
      <c r="A359" t="s">
        <v>356</v>
      </c>
      <c r="B359" t="s">
        <v>1957</v>
      </c>
      <c r="D359" t="s">
        <v>356</v>
      </c>
      <c r="E359" t="s">
        <v>3561</v>
      </c>
      <c r="G359" t="s">
        <v>356</v>
      </c>
      <c r="H359" t="s">
        <v>5164</v>
      </c>
    </row>
    <row r="360" spans="1:8" x14ac:dyDescent="0.35">
      <c r="A360" t="s">
        <v>357</v>
      </c>
      <c r="B360" t="s">
        <v>1958</v>
      </c>
      <c r="D360" t="s">
        <v>357</v>
      </c>
      <c r="E360" t="s">
        <v>3562</v>
      </c>
      <c r="G360" t="s">
        <v>357</v>
      </c>
      <c r="H360" t="s">
        <v>5165</v>
      </c>
    </row>
    <row r="361" spans="1:8" x14ac:dyDescent="0.35">
      <c r="A361" t="s">
        <v>358</v>
      </c>
      <c r="B361" t="s">
        <v>1959</v>
      </c>
      <c r="D361" t="s">
        <v>358</v>
      </c>
      <c r="E361" t="s">
        <v>3563</v>
      </c>
      <c r="G361" t="s">
        <v>358</v>
      </c>
      <c r="H361" t="s">
        <v>5166</v>
      </c>
    </row>
    <row r="362" spans="1:8" x14ac:dyDescent="0.35">
      <c r="A362" t="s">
        <v>359</v>
      </c>
      <c r="B362" t="s">
        <v>1960</v>
      </c>
      <c r="D362" t="s">
        <v>359</v>
      </c>
      <c r="E362" t="s">
        <v>3564</v>
      </c>
      <c r="G362" t="s">
        <v>359</v>
      </c>
      <c r="H362" t="s">
        <v>5167</v>
      </c>
    </row>
    <row r="363" spans="1:8" x14ac:dyDescent="0.35">
      <c r="A363" t="s">
        <v>360</v>
      </c>
      <c r="B363" t="s">
        <v>1961</v>
      </c>
      <c r="D363" t="s">
        <v>360</v>
      </c>
      <c r="E363" t="s">
        <v>3565</v>
      </c>
      <c r="G363" t="s">
        <v>360</v>
      </c>
      <c r="H363" t="s">
        <v>5168</v>
      </c>
    </row>
    <row r="364" spans="1:8" x14ac:dyDescent="0.35">
      <c r="A364" t="s">
        <v>361</v>
      </c>
      <c r="B364" t="s">
        <v>1962</v>
      </c>
      <c r="D364" t="s">
        <v>361</v>
      </c>
      <c r="E364" t="s">
        <v>3566</v>
      </c>
      <c r="G364" t="s">
        <v>361</v>
      </c>
      <c r="H364" t="s">
        <v>5169</v>
      </c>
    </row>
    <row r="365" spans="1:8" x14ac:dyDescent="0.35">
      <c r="A365" t="s">
        <v>362</v>
      </c>
      <c r="B365" t="s">
        <v>1963</v>
      </c>
      <c r="D365" t="s">
        <v>362</v>
      </c>
      <c r="E365" t="s">
        <v>3567</v>
      </c>
      <c r="G365" t="s">
        <v>362</v>
      </c>
      <c r="H365" t="s">
        <v>5170</v>
      </c>
    </row>
    <row r="366" spans="1:8" x14ac:dyDescent="0.35">
      <c r="A366" t="s">
        <v>363</v>
      </c>
      <c r="B366" t="s">
        <v>1964</v>
      </c>
      <c r="D366" t="s">
        <v>363</v>
      </c>
      <c r="E366" t="s">
        <v>3568</v>
      </c>
      <c r="G366" t="s">
        <v>363</v>
      </c>
      <c r="H366" t="s">
        <v>5171</v>
      </c>
    </row>
    <row r="367" spans="1:8" x14ac:dyDescent="0.35">
      <c r="A367" t="s">
        <v>364</v>
      </c>
      <c r="B367" t="s">
        <v>1965</v>
      </c>
      <c r="D367" t="s">
        <v>364</v>
      </c>
      <c r="E367" t="s">
        <v>3569</v>
      </c>
      <c r="G367" t="s">
        <v>364</v>
      </c>
      <c r="H367" t="s">
        <v>5172</v>
      </c>
    </row>
    <row r="368" spans="1:8" x14ac:dyDescent="0.35">
      <c r="A368" t="s">
        <v>365</v>
      </c>
      <c r="B368" t="s">
        <v>1966</v>
      </c>
      <c r="D368" t="s">
        <v>365</v>
      </c>
      <c r="E368" t="s">
        <v>3570</v>
      </c>
      <c r="G368" t="s">
        <v>365</v>
      </c>
      <c r="H368" t="s">
        <v>5173</v>
      </c>
    </row>
    <row r="369" spans="1:8" x14ac:dyDescent="0.35">
      <c r="A369" t="s">
        <v>366</v>
      </c>
      <c r="B369" t="s">
        <v>1967</v>
      </c>
      <c r="D369" t="s">
        <v>366</v>
      </c>
      <c r="E369" t="s">
        <v>3571</v>
      </c>
      <c r="G369" t="s">
        <v>366</v>
      </c>
      <c r="H369" t="s">
        <v>5174</v>
      </c>
    </row>
    <row r="370" spans="1:8" x14ac:dyDescent="0.35">
      <c r="A370" t="s">
        <v>367</v>
      </c>
      <c r="B370" t="s">
        <v>1968</v>
      </c>
      <c r="D370" t="s">
        <v>367</v>
      </c>
      <c r="E370" t="s">
        <v>3572</v>
      </c>
      <c r="G370" t="s">
        <v>367</v>
      </c>
      <c r="H370" t="s">
        <v>5175</v>
      </c>
    </row>
    <row r="371" spans="1:8" x14ac:dyDescent="0.35">
      <c r="A371" t="s">
        <v>368</v>
      </c>
      <c r="B371" t="s">
        <v>1969</v>
      </c>
      <c r="D371" t="s">
        <v>368</v>
      </c>
      <c r="E371" t="s">
        <v>3573</v>
      </c>
      <c r="G371" t="s">
        <v>368</v>
      </c>
      <c r="H371" t="s">
        <v>5176</v>
      </c>
    </row>
    <row r="372" spans="1:8" x14ac:dyDescent="0.35">
      <c r="A372" t="s">
        <v>369</v>
      </c>
      <c r="B372" t="s">
        <v>1970</v>
      </c>
      <c r="D372" t="s">
        <v>369</v>
      </c>
      <c r="E372" t="s">
        <v>3574</v>
      </c>
      <c r="G372" t="s">
        <v>369</v>
      </c>
      <c r="H372" t="s">
        <v>5177</v>
      </c>
    </row>
    <row r="373" spans="1:8" x14ac:dyDescent="0.35">
      <c r="A373" t="s">
        <v>370</v>
      </c>
      <c r="B373" t="s">
        <v>1971</v>
      </c>
      <c r="D373" t="s">
        <v>370</v>
      </c>
      <c r="E373" t="s">
        <v>3575</v>
      </c>
      <c r="G373" t="s">
        <v>370</v>
      </c>
      <c r="H373" t="s">
        <v>5178</v>
      </c>
    </row>
    <row r="374" spans="1:8" x14ac:dyDescent="0.35">
      <c r="A374" t="s">
        <v>371</v>
      </c>
      <c r="B374" t="s">
        <v>1972</v>
      </c>
      <c r="D374" t="s">
        <v>371</v>
      </c>
      <c r="E374" t="s">
        <v>3576</v>
      </c>
      <c r="G374" t="s">
        <v>371</v>
      </c>
      <c r="H374" t="s">
        <v>5179</v>
      </c>
    </row>
    <row r="375" spans="1:8" x14ac:dyDescent="0.35">
      <c r="A375" t="s">
        <v>372</v>
      </c>
      <c r="B375" t="s">
        <v>1973</v>
      </c>
      <c r="D375" t="s">
        <v>372</v>
      </c>
      <c r="E375" t="s">
        <v>3577</v>
      </c>
      <c r="G375" t="s">
        <v>372</v>
      </c>
      <c r="H375" t="s">
        <v>5180</v>
      </c>
    </row>
    <row r="376" spans="1:8" x14ac:dyDescent="0.35">
      <c r="A376" t="s">
        <v>373</v>
      </c>
      <c r="B376" t="s">
        <v>1974</v>
      </c>
      <c r="D376" t="s">
        <v>373</v>
      </c>
      <c r="E376" t="s">
        <v>3578</v>
      </c>
      <c r="G376" t="s">
        <v>373</v>
      </c>
      <c r="H376" t="s">
        <v>5181</v>
      </c>
    </row>
    <row r="377" spans="1:8" x14ac:dyDescent="0.35">
      <c r="A377" t="s">
        <v>374</v>
      </c>
      <c r="B377" t="s">
        <v>1975</v>
      </c>
      <c r="D377" t="s">
        <v>374</v>
      </c>
      <c r="E377" t="s">
        <v>3579</v>
      </c>
      <c r="G377" t="s">
        <v>374</v>
      </c>
      <c r="H377" t="s">
        <v>5182</v>
      </c>
    </row>
    <row r="378" spans="1:8" x14ac:dyDescent="0.35">
      <c r="A378" t="s">
        <v>375</v>
      </c>
      <c r="B378" t="s">
        <v>1976</v>
      </c>
      <c r="D378" t="s">
        <v>375</v>
      </c>
      <c r="E378" t="s">
        <v>3580</v>
      </c>
      <c r="G378" t="s">
        <v>375</v>
      </c>
      <c r="H378" t="s">
        <v>5183</v>
      </c>
    </row>
    <row r="379" spans="1:8" x14ac:dyDescent="0.35">
      <c r="A379" t="s">
        <v>376</v>
      </c>
      <c r="B379" t="s">
        <v>1977</v>
      </c>
      <c r="D379" t="s">
        <v>376</v>
      </c>
      <c r="E379" t="s">
        <v>3581</v>
      </c>
      <c r="G379" t="s">
        <v>376</v>
      </c>
      <c r="H379" t="s">
        <v>5184</v>
      </c>
    </row>
    <row r="380" spans="1:8" x14ac:dyDescent="0.35">
      <c r="A380" t="s">
        <v>377</v>
      </c>
      <c r="B380" t="s">
        <v>1978</v>
      </c>
      <c r="D380" t="s">
        <v>377</v>
      </c>
      <c r="E380" t="s">
        <v>3582</v>
      </c>
      <c r="G380" t="s">
        <v>377</v>
      </c>
      <c r="H380" t="s">
        <v>5185</v>
      </c>
    </row>
    <row r="381" spans="1:8" x14ac:dyDescent="0.35">
      <c r="A381" t="s">
        <v>378</v>
      </c>
      <c r="B381" t="s">
        <v>1979</v>
      </c>
      <c r="D381" t="s">
        <v>378</v>
      </c>
      <c r="E381" t="s">
        <v>3583</v>
      </c>
      <c r="G381" t="s">
        <v>378</v>
      </c>
      <c r="H381" t="s">
        <v>5186</v>
      </c>
    </row>
    <row r="382" spans="1:8" x14ac:dyDescent="0.35">
      <c r="A382" t="s">
        <v>379</v>
      </c>
      <c r="B382" t="s">
        <v>1980</v>
      </c>
      <c r="D382" t="s">
        <v>379</v>
      </c>
      <c r="E382" t="s">
        <v>3584</v>
      </c>
      <c r="G382" t="s">
        <v>379</v>
      </c>
      <c r="H382" t="s">
        <v>5187</v>
      </c>
    </row>
    <row r="383" spans="1:8" x14ac:dyDescent="0.35">
      <c r="A383" t="s">
        <v>380</v>
      </c>
      <c r="B383" t="s">
        <v>1981</v>
      </c>
      <c r="D383" t="s">
        <v>380</v>
      </c>
      <c r="E383" t="s">
        <v>3585</v>
      </c>
      <c r="G383" t="s">
        <v>380</v>
      </c>
      <c r="H383" t="s">
        <v>5188</v>
      </c>
    </row>
    <row r="384" spans="1:8" x14ac:dyDescent="0.35">
      <c r="A384" t="s">
        <v>381</v>
      </c>
      <c r="B384" t="s">
        <v>1982</v>
      </c>
      <c r="D384" t="s">
        <v>381</v>
      </c>
      <c r="E384" t="s">
        <v>3586</v>
      </c>
      <c r="G384" t="s">
        <v>381</v>
      </c>
      <c r="H384" t="s">
        <v>5189</v>
      </c>
    </row>
    <row r="385" spans="1:8" x14ac:dyDescent="0.35">
      <c r="A385" t="s">
        <v>382</v>
      </c>
      <c r="B385" t="s">
        <v>1983</v>
      </c>
      <c r="D385" t="s">
        <v>382</v>
      </c>
      <c r="E385" t="s">
        <v>3587</v>
      </c>
      <c r="G385" t="s">
        <v>382</v>
      </c>
      <c r="H385" t="s">
        <v>5190</v>
      </c>
    </row>
    <row r="386" spans="1:8" x14ac:dyDescent="0.35">
      <c r="A386" t="s">
        <v>383</v>
      </c>
      <c r="B386" t="s">
        <v>1984</v>
      </c>
      <c r="D386" t="s">
        <v>383</v>
      </c>
      <c r="E386" t="s">
        <v>3588</v>
      </c>
      <c r="G386" t="s">
        <v>383</v>
      </c>
      <c r="H386" t="s">
        <v>5191</v>
      </c>
    </row>
    <row r="387" spans="1:8" x14ac:dyDescent="0.35">
      <c r="A387" t="s">
        <v>384</v>
      </c>
      <c r="B387" t="s">
        <v>1985</v>
      </c>
      <c r="D387" t="s">
        <v>384</v>
      </c>
      <c r="E387" t="s">
        <v>3589</v>
      </c>
      <c r="G387" t="s">
        <v>384</v>
      </c>
      <c r="H387" t="s">
        <v>5192</v>
      </c>
    </row>
    <row r="388" spans="1:8" x14ac:dyDescent="0.35">
      <c r="A388" t="s">
        <v>385</v>
      </c>
      <c r="B388" t="s">
        <v>1986</v>
      </c>
      <c r="D388" t="s">
        <v>385</v>
      </c>
      <c r="E388" t="s">
        <v>3590</v>
      </c>
      <c r="G388" t="s">
        <v>385</v>
      </c>
      <c r="H388" t="s">
        <v>5193</v>
      </c>
    </row>
    <row r="389" spans="1:8" x14ac:dyDescent="0.35">
      <c r="A389" t="s">
        <v>386</v>
      </c>
      <c r="B389" t="s">
        <v>1987</v>
      </c>
      <c r="D389" t="s">
        <v>386</v>
      </c>
      <c r="E389" t="s">
        <v>3591</v>
      </c>
      <c r="G389" t="s">
        <v>386</v>
      </c>
      <c r="H389" t="s">
        <v>5194</v>
      </c>
    </row>
    <row r="390" spans="1:8" x14ac:dyDescent="0.35">
      <c r="A390" t="s">
        <v>387</v>
      </c>
      <c r="B390" t="s">
        <v>1988</v>
      </c>
      <c r="D390" t="s">
        <v>387</v>
      </c>
      <c r="E390" t="s">
        <v>3592</v>
      </c>
      <c r="G390" t="s">
        <v>387</v>
      </c>
      <c r="H390" t="s">
        <v>5195</v>
      </c>
    </row>
    <row r="391" spans="1:8" x14ac:dyDescent="0.35">
      <c r="A391" t="s">
        <v>388</v>
      </c>
      <c r="B391" t="s">
        <v>1989</v>
      </c>
      <c r="D391" t="s">
        <v>388</v>
      </c>
      <c r="E391" t="s">
        <v>3593</v>
      </c>
      <c r="G391" t="s">
        <v>388</v>
      </c>
      <c r="H391" t="s">
        <v>5196</v>
      </c>
    </row>
    <row r="392" spans="1:8" x14ac:dyDescent="0.35">
      <c r="A392" t="s">
        <v>389</v>
      </c>
      <c r="B392" t="s">
        <v>1990</v>
      </c>
      <c r="D392" t="s">
        <v>389</v>
      </c>
      <c r="E392" t="s">
        <v>3594</v>
      </c>
      <c r="G392" t="s">
        <v>389</v>
      </c>
      <c r="H392" t="s">
        <v>5197</v>
      </c>
    </row>
    <row r="393" spans="1:8" x14ac:dyDescent="0.35">
      <c r="A393" t="s">
        <v>390</v>
      </c>
      <c r="B393" t="s">
        <v>1991</v>
      </c>
      <c r="D393" t="s">
        <v>390</v>
      </c>
      <c r="E393" t="s">
        <v>3595</v>
      </c>
      <c r="G393" t="s">
        <v>390</v>
      </c>
      <c r="H393" t="s">
        <v>5198</v>
      </c>
    </row>
    <row r="394" spans="1:8" x14ac:dyDescent="0.35">
      <c r="A394" t="s">
        <v>391</v>
      </c>
      <c r="B394" t="s">
        <v>1992</v>
      </c>
      <c r="D394" t="s">
        <v>391</v>
      </c>
      <c r="E394" t="s">
        <v>3596</v>
      </c>
      <c r="G394" t="s">
        <v>391</v>
      </c>
      <c r="H394" t="s">
        <v>5199</v>
      </c>
    </row>
    <row r="395" spans="1:8" x14ac:dyDescent="0.35">
      <c r="A395" t="s">
        <v>392</v>
      </c>
      <c r="B395" t="s">
        <v>1993</v>
      </c>
      <c r="D395" t="s">
        <v>392</v>
      </c>
      <c r="E395" t="s">
        <v>3597</v>
      </c>
      <c r="G395" t="s">
        <v>392</v>
      </c>
      <c r="H395" t="s">
        <v>5200</v>
      </c>
    </row>
    <row r="396" spans="1:8" x14ac:dyDescent="0.35">
      <c r="A396" t="s">
        <v>393</v>
      </c>
      <c r="B396" t="s">
        <v>1994</v>
      </c>
      <c r="D396" t="s">
        <v>393</v>
      </c>
      <c r="E396" t="s">
        <v>3598</v>
      </c>
      <c r="G396" t="s">
        <v>393</v>
      </c>
      <c r="H396" t="s">
        <v>5201</v>
      </c>
    </row>
    <row r="397" spans="1:8" x14ac:dyDescent="0.35">
      <c r="A397" t="s">
        <v>394</v>
      </c>
      <c r="B397" t="s">
        <v>1995</v>
      </c>
      <c r="D397" t="s">
        <v>394</v>
      </c>
      <c r="E397" t="s">
        <v>3599</v>
      </c>
      <c r="G397" t="s">
        <v>394</v>
      </c>
      <c r="H397" t="s">
        <v>5202</v>
      </c>
    </row>
    <row r="398" spans="1:8" x14ac:dyDescent="0.35">
      <c r="A398" t="s">
        <v>395</v>
      </c>
      <c r="B398" t="s">
        <v>1996</v>
      </c>
      <c r="D398" t="s">
        <v>395</v>
      </c>
      <c r="E398" t="s">
        <v>3600</v>
      </c>
      <c r="G398" t="s">
        <v>395</v>
      </c>
      <c r="H398" t="s">
        <v>5203</v>
      </c>
    </row>
    <row r="399" spans="1:8" x14ac:dyDescent="0.35">
      <c r="A399" t="s">
        <v>396</v>
      </c>
      <c r="B399" t="s">
        <v>1997</v>
      </c>
      <c r="D399" t="s">
        <v>396</v>
      </c>
      <c r="E399" t="s">
        <v>3601</v>
      </c>
      <c r="G399" t="s">
        <v>396</v>
      </c>
      <c r="H399" t="s">
        <v>5204</v>
      </c>
    </row>
    <row r="400" spans="1:8" x14ac:dyDescent="0.35">
      <c r="A400" t="s">
        <v>397</v>
      </c>
      <c r="B400" t="s">
        <v>1998</v>
      </c>
      <c r="D400" t="s">
        <v>397</v>
      </c>
      <c r="E400" t="s">
        <v>3602</v>
      </c>
      <c r="G400" t="s">
        <v>397</v>
      </c>
      <c r="H400" t="s">
        <v>5205</v>
      </c>
    </row>
    <row r="401" spans="1:8" x14ac:dyDescent="0.35">
      <c r="A401" t="s">
        <v>398</v>
      </c>
      <c r="B401" t="s">
        <v>1999</v>
      </c>
      <c r="D401" t="s">
        <v>398</v>
      </c>
      <c r="E401" t="s">
        <v>3603</v>
      </c>
      <c r="G401" t="s">
        <v>398</v>
      </c>
      <c r="H401" t="s">
        <v>5206</v>
      </c>
    </row>
    <row r="402" spans="1:8" x14ac:dyDescent="0.35">
      <c r="A402" t="s">
        <v>399</v>
      </c>
      <c r="B402" t="s">
        <v>2000</v>
      </c>
      <c r="D402" t="s">
        <v>399</v>
      </c>
      <c r="E402" t="s">
        <v>3604</v>
      </c>
      <c r="G402" t="s">
        <v>399</v>
      </c>
      <c r="H402" t="s">
        <v>5207</v>
      </c>
    </row>
    <row r="403" spans="1:8" x14ac:dyDescent="0.35">
      <c r="A403" t="s">
        <v>400</v>
      </c>
      <c r="B403" t="s">
        <v>2001</v>
      </c>
      <c r="D403" t="s">
        <v>400</v>
      </c>
      <c r="E403" t="s">
        <v>3605</v>
      </c>
      <c r="G403" t="s">
        <v>400</v>
      </c>
      <c r="H403" t="s">
        <v>5208</v>
      </c>
    </row>
    <row r="404" spans="1:8" x14ac:dyDescent="0.35">
      <c r="A404" t="s">
        <v>401</v>
      </c>
      <c r="B404" t="s">
        <v>2002</v>
      </c>
      <c r="D404" t="s">
        <v>401</v>
      </c>
      <c r="E404" t="s">
        <v>3606</v>
      </c>
      <c r="G404" t="s">
        <v>401</v>
      </c>
      <c r="H404" t="s">
        <v>5209</v>
      </c>
    </row>
    <row r="405" spans="1:8" x14ac:dyDescent="0.35">
      <c r="A405" t="s">
        <v>402</v>
      </c>
      <c r="B405" t="s">
        <v>2003</v>
      </c>
      <c r="D405" t="s">
        <v>402</v>
      </c>
      <c r="E405" t="s">
        <v>3607</v>
      </c>
      <c r="G405" t="s">
        <v>402</v>
      </c>
      <c r="H405" t="s">
        <v>5210</v>
      </c>
    </row>
    <row r="406" spans="1:8" x14ac:dyDescent="0.35">
      <c r="A406" t="s">
        <v>403</v>
      </c>
      <c r="B406" t="s">
        <v>2004</v>
      </c>
      <c r="D406" t="s">
        <v>403</v>
      </c>
      <c r="E406" t="s">
        <v>3608</v>
      </c>
      <c r="G406" t="s">
        <v>403</v>
      </c>
      <c r="H406" t="s">
        <v>5211</v>
      </c>
    </row>
    <row r="407" spans="1:8" x14ac:dyDescent="0.35">
      <c r="A407" t="s">
        <v>404</v>
      </c>
      <c r="B407" t="s">
        <v>2005</v>
      </c>
      <c r="D407" t="s">
        <v>404</v>
      </c>
      <c r="E407" t="s">
        <v>3609</v>
      </c>
      <c r="G407" t="s">
        <v>404</v>
      </c>
      <c r="H407" t="s">
        <v>5212</v>
      </c>
    </row>
    <row r="408" spans="1:8" x14ac:dyDescent="0.35">
      <c r="A408" t="s">
        <v>405</v>
      </c>
      <c r="B408" t="s">
        <v>2006</v>
      </c>
      <c r="D408" t="s">
        <v>405</v>
      </c>
      <c r="E408" t="s">
        <v>3610</v>
      </c>
      <c r="G408" t="s">
        <v>405</v>
      </c>
      <c r="H408" t="s">
        <v>5213</v>
      </c>
    </row>
    <row r="409" spans="1:8" x14ac:dyDescent="0.35">
      <c r="A409" t="s">
        <v>406</v>
      </c>
      <c r="B409" t="s">
        <v>2007</v>
      </c>
      <c r="D409" t="s">
        <v>406</v>
      </c>
      <c r="E409" t="s">
        <v>3611</v>
      </c>
      <c r="G409" t="s">
        <v>406</v>
      </c>
      <c r="H409" t="s">
        <v>5214</v>
      </c>
    </row>
    <row r="410" spans="1:8" x14ac:dyDescent="0.35">
      <c r="A410" t="s">
        <v>407</v>
      </c>
      <c r="B410" t="s">
        <v>2008</v>
      </c>
      <c r="D410" t="s">
        <v>407</v>
      </c>
      <c r="E410" t="s">
        <v>3612</v>
      </c>
      <c r="G410" t="s">
        <v>407</v>
      </c>
      <c r="H410" t="s">
        <v>5215</v>
      </c>
    </row>
    <row r="411" spans="1:8" x14ac:dyDescent="0.35">
      <c r="A411" t="s">
        <v>408</v>
      </c>
      <c r="B411" t="s">
        <v>2009</v>
      </c>
      <c r="D411" t="s">
        <v>408</v>
      </c>
      <c r="E411" t="s">
        <v>3613</v>
      </c>
      <c r="G411" t="s">
        <v>408</v>
      </c>
      <c r="H411" t="s">
        <v>5216</v>
      </c>
    </row>
    <row r="412" spans="1:8" x14ac:dyDescent="0.35">
      <c r="A412" t="s">
        <v>409</v>
      </c>
      <c r="B412" t="s">
        <v>2010</v>
      </c>
      <c r="D412" t="s">
        <v>409</v>
      </c>
      <c r="E412" t="s">
        <v>3614</v>
      </c>
      <c r="G412" t="s">
        <v>409</v>
      </c>
      <c r="H412" t="s">
        <v>5217</v>
      </c>
    </row>
    <row r="413" spans="1:8" x14ac:dyDescent="0.35">
      <c r="A413" t="s">
        <v>410</v>
      </c>
      <c r="B413" t="s">
        <v>2011</v>
      </c>
      <c r="D413" t="s">
        <v>410</v>
      </c>
      <c r="E413" t="s">
        <v>3615</v>
      </c>
      <c r="G413" t="s">
        <v>410</v>
      </c>
      <c r="H413" t="s">
        <v>5218</v>
      </c>
    </row>
    <row r="414" spans="1:8" x14ac:dyDescent="0.35">
      <c r="A414" t="s">
        <v>411</v>
      </c>
      <c r="B414" t="s">
        <v>2012</v>
      </c>
      <c r="D414" t="s">
        <v>411</v>
      </c>
      <c r="E414" t="s">
        <v>3616</v>
      </c>
      <c r="G414" t="s">
        <v>411</v>
      </c>
      <c r="H414" t="s">
        <v>5219</v>
      </c>
    </row>
    <row r="415" spans="1:8" x14ac:dyDescent="0.35">
      <c r="A415" t="s">
        <v>412</v>
      </c>
      <c r="B415" t="s">
        <v>2013</v>
      </c>
      <c r="D415" t="s">
        <v>412</v>
      </c>
      <c r="E415" t="s">
        <v>3617</v>
      </c>
      <c r="G415" t="s">
        <v>412</v>
      </c>
      <c r="H415" t="s">
        <v>5220</v>
      </c>
    </row>
    <row r="416" spans="1:8" x14ac:dyDescent="0.35">
      <c r="A416" t="s">
        <v>413</v>
      </c>
      <c r="B416" t="s">
        <v>2014</v>
      </c>
      <c r="D416" t="s">
        <v>413</v>
      </c>
      <c r="E416" t="s">
        <v>3618</v>
      </c>
      <c r="G416" t="s">
        <v>413</v>
      </c>
      <c r="H416" t="s">
        <v>5221</v>
      </c>
    </row>
    <row r="417" spans="1:8" x14ac:dyDescent="0.35">
      <c r="A417" t="s">
        <v>414</v>
      </c>
      <c r="B417" t="s">
        <v>2015</v>
      </c>
      <c r="D417" t="s">
        <v>414</v>
      </c>
      <c r="E417" t="s">
        <v>3619</v>
      </c>
      <c r="G417" t="s">
        <v>414</v>
      </c>
      <c r="H417" t="s">
        <v>5222</v>
      </c>
    </row>
    <row r="418" spans="1:8" x14ac:dyDescent="0.35">
      <c r="A418" t="s">
        <v>415</v>
      </c>
      <c r="B418" t="s">
        <v>2016</v>
      </c>
      <c r="D418" t="s">
        <v>415</v>
      </c>
      <c r="E418" t="s">
        <v>3620</v>
      </c>
      <c r="G418" t="s">
        <v>415</v>
      </c>
      <c r="H418" t="s">
        <v>5223</v>
      </c>
    </row>
    <row r="419" spans="1:8" x14ac:dyDescent="0.35">
      <c r="A419" t="s">
        <v>416</v>
      </c>
      <c r="B419" t="s">
        <v>2017</v>
      </c>
      <c r="D419" t="s">
        <v>416</v>
      </c>
      <c r="E419" t="s">
        <v>3621</v>
      </c>
      <c r="G419" t="s">
        <v>416</v>
      </c>
      <c r="H419" t="s">
        <v>5224</v>
      </c>
    </row>
    <row r="420" spans="1:8" x14ac:dyDescent="0.35">
      <c r="A420" t="s">
        <v>417</v>
      </c>
      <c r="B420" t="s">
        <v>2018</v>
      </c>
      <c r="D420" t="s">
        <v>417</v>
      </c>
      <c r="E420" t="s">
        <v>3622</v>
      </c>
      <c r="G420" t="s">
        <v>417</v>
      </c>
      <c r="H420" t="s">
        <v>5225</v>
      </c>
    </row>
    <row r="421" spans="1:8" x14ac:dyDescent="0.35">
      <c r="A421" t="s">
        <v>418</v>
      </c>
      <c r="B421" t="s">
        <v>2019</v>
      </c>
      <c r="D421" t="s">
        <v>418</v>
      </c>
      <c r="E421" t="s">
        <v>3623</v>
      </c>
      <c r="G421" t="s">
        <v>418</v>
      </c>
      <c r="H421" t="s">
        <v>5226</v>
      </c>
    </row>
    <row r="422" spans="1:8" x14ac:dyDescent="0.35">
      <c r="A422" t="s">
        <v>419</v>
      </c>
      <c r="B422" t="s">
        <v>2020</v>
      </c>
      <c r="D422" t="s">
        <v>419</v>
      </c>
      <c r="E422" t="s">
        <v>3624</v>
      </c>
      <c r="G422" t="s">
        <v>419</v>
      </c>
      <c r="H422" t="s">
        <v>5227</v>
      </c>
    </row>
    <row r="423" spans="1:8" x14ac:dyDescent="0.35">
      <c r="A423" t="s">
        <v>420</v>
      </c>
      <c r="B423" t="s">
        <v>2021</v>
      </c>
      <c r="D423" t="s">
        <v>420</v>
      </c>
      <c r="E423" t="s">
        <v>3625</v>
      </c>
      <c r="G423" t="s">
        <v>420</v>
      </c>
      <c r="H423" t="s">
        <v>5228</v>
      </c>
    </row>
    <row r="424" spans="1:8" x14ac:dyDescent="0.35">
      <c r="A424" t="s">
        <v>421</v>
      </c>
      <c r="B424" t="s">
        <v>2022</v>
      </c>
      <c r="D424" t="s">
        <v>421</v>
      </c>
      <c r="E424" t="s">
        <v>3626</v>
      </c>
      <c r="G424" t="s">
        <v>421</v>
      </c>
      <c r="H424" t="s">
        <v>5229</v>
      </c>
    </row>
    <row r="425" spans="1:8" x14ac:dyDescent="0.35">
      <c r="A425" t="s">
        <v>422</v>
      </c>
      <c r="B425" t="s">
        <v>2023</v>
      </c>
      <c r="D425" t="s">
        <v>422</v>
      </c>
      <c r="E425" t="s">
        <v>3627</v>
      </c>
      <c r="G425" t="s">
        <v>422</v>
      </c>
      <c r="H425" t="s">
        <v>5230</v>
      </c>
    </row>
    <row r="426" spans="1:8" x14ac:dyDescent="0.35">
      <c r="A426" t="s">
        <v>423</v>
      </c>
      <c r="B426" t="s">
        <v>2024</v>
      </c>
      <c r="D426" t="s">
        <v>423</v>
      </c>
      <c r="E426" t="s">
        <v>3628</v>
      </c>
      <c r="G426" t="s">
        <v>423</v>
      </c>
      <c r="H426" t="s">
        <v>5231</v>
      </c>
    </row>
    <row r="427" spans="1:8" x14ac:dyDescent="0.35">
      <c r="A427" t="s">
        <v>424</v>
      </c>
      <c r="B427" t="s">
        <v>2025</v>
      </c>
      <c r="D427" t="s">
        <v>424</v>
      </c>
      <c r="E427" t="s">
        <v>3629</v>
      </c>
      <c r="G427" t="s">
        <v>424</v>
      </c>
      <c r="H427" t="s">
        <v>5232</v>
      </c>
    </row>
    <row r="428" spans="1:8" x14ac:dyDescent="0.35">
      <c r="A428" t="s">
        <v>425</v>
      </c>
      <c r="B428" t="s">
        <v>2026</v>
      </c>
      <c r="D428" t="s">
        <v>425</v>
      </c>
      <c r="E428" t="s">
        <v>3630</v>
      </c>
      <c r="G428" t="s">
        <v>425</v>
      </c>
      <c r="H428" t="s">
        <v>5233</v>
      </c>
    </row>
    <row r="429" spans="1:8" x14ac:dyDescent="0.35">
      <c r="A429" t="s">
        <v>426</v>
      </c>
      <c r="B429" t="s">
        <v>2027</v>
      </c>
      <c r="D429" t="s">
        <v>426</v>
      </c>
      <c r="E429" t="s">
        <v>3631</v>
      </c>
      <c r="G429" t="s">
        <v>426</v>
      </c>
      <c r="H429" t="s">
        <v>5234</v>
      </c>
    </row>
    <row r="430" spans="1:8" x14ac:dyDescent="0.35">
      <c r="A430" t="s">
        <v>427</v>
      </c>
      <c r="B430" t="s">
        <v>2028</v>
      </c>
      <c r="D430" t="s">
        <v>427</v>
      </c>
      <c r="E430" t="s">
        <v>3632</v>
      </c>
      <c r="G430" t="s">
        <v>427</v>
      </c>
      <c r="H430" t="s">
        <v>5235</v>
      </c>
    </row>
    <row r="431" spans="1:8" x14ac:dyDescent="0.35">
      <c r="A431" t="s">
        <v>428</v>
      </c>
      <c r="B431" t="s">
        <v>2029</v>
      </c>
      <c r="D431" t="s">
        <v>428</v>
      </c>
      <c r="E431" t="s">
        <v>3633</v>
      </c>
      <c r="G431" t="s">
        <v>428</v>
      </c>
      <c r="H431" t="s">
        <v>5236</v>
      </c>
    </row>
    <row r="432" spans="1:8" x14ac:dyDescent="0.35">
      <c r="A432" t="s">
        <v>429</v>
      </c>
      <c r="B432" t="s">
        <v>2030</v>
      </c>
      <c r="D432" t="s">
        <v>429</v>
      </c>
      <c r="E432" t="s">
        <v>3634</v>
      </c>
      <c r="G432" t="s">
        <v>429</v>
      </c>
      <c r="H432" t="s">
        <v>5237</v>
      </c>
    </row>
    <row r="433" spans="1:8" x14ac:dyDescent="0.35">
      <c r="A433" t="s">
        <v>430</v>
      </c>
      <c r="B433" t="s">
        <v>2031</v>
      </c>
      <c r="D433" t="s">
        <v>430</v>
      </c>
      <c r="E433" t="s">
        <v>3635</v>
      </c>
      <c r="G433" t="s">
        <v>430</v>
      </c>
      <c r="H433" t="s">
        <v>5238</v>
      </c>
    </row>
    <row r="434" spans="1:8" x14ac:dyDescent="0.35">
      <c r="A434" t="s">
        <v>431</v>
      </c>
      <c r="B434" t="s">
        <v>2032</v>
      </c>
      <c r="D434" t="s">
        <v>431</v>
      </c>
      <c r="E434" t="s">
        <v>3636</v>
      </c>
      <c r="G434" t="s">
        <v>431</v>
      </c>
      <c r="H434" t="s">
        <v>5239</v>
      </c>
    </row>
    <row r="435" spans="1:8" x14ac:dyDescent="0.35">
      <c r="A435" t="s">
        <v>432</v>
      </c>
      <c r="B435" t="s">
        <v>2033</v>
      </c>
      <c r="D435" t="s">
        <v>432</v>
      </c>
      <c r="E435" t="s">
        <v>3637</v>
      </c>
      <c r="G435" t="s">
        <v>432</v>
      </c>
      <c r="H435" t="s">
        <v>5240</v>
      </c>
    </row>
    <row r="436" spans="1:8" x14ac:dyDescent="0.35">
      <c r="A436" t="s">
        <v>433</v>
      </c>
      <c r="B436" t="s">
        <v>2034</v>
      </c>
      <c r="D436" t="s">
        <v>433</v>
      </c>
      <c r="E436" t="s">
        <v>3638</v>
      </c>
      <c r="G436" t="s">
        <v>433</v>
      </c>
      <c r="H436" t="s">
        <v>5241</v>
      </c>
    </row>
    <row r="437" spans="1:8" x14ac:dyDescent="0.35">
      <c r="A437" t="s">
        <v>434</v>
      </c>
      <c r="B437" t="s">
        <v>2035</v>
      </c>
      <c r="D437" t="s">
        <v>434</v>
      </c>
      <c r="E437" t="s">
        <v>3639</v>
      </c>
      <c r="G437" t="s">
        <v>434</v>
      </c>
      <c r="H437" t="s">
        <v>5242</v>
      </c>
    </row>
    <row r="438" spans="1:8" x14ac:dyDescent="0.35">
      <c r="A438" t="s">
        <v>435</v>
      </c>
      <c r="B438" t="s">
        <v>2036</v>
      </c>
      <c r="D438" t="s">
        <v>435</v>
      </c>
      <c r="E438" t="s">
        <v>3640</v>
      </c>
      <c r="G438" t="s">
        <v>435</v>
      </c>
      <c r="H438" t="s">
        <v>5243</v>
      </c>
    </row>
    <row r="439" spans="1:8" x14ac:dyDescent="0.35">
      <c r="A439" t="s">
        <v>436</v>
      </c>
      <c r="B439" t="s">
        <v>2037</v>
      </c>
      <c r="D439" t="s">
        <v>436</v>
      </c>
      <c r="E439" t="s">
        <v>3641</v>
      </c>
      <c r="G439" t="s">
        <v>436</v>
      </c>
      <c r="H439" t="s">
        <v>5244</v>
      </c>
    </row>
    <row r="440" spans="1:8" x14ac:dyDescent="0.35">
      <c r="A440" t="s">
        <v>437</v>
      </c>
      <c r="B440" t="s">
        <v>2038</v>
      </c>
      <c r="D440" t="s">
        <v>437</v>
      </c>
      <c r="E440" t="s">
        <v>3642</v>
      </c>
      <c r="G440" t="s">
        <v>437</v>
      </c>
      <c r="H440" t="s">
        <v>5245</v>
      </c>
    </row>
    <row r="441" spans="1:8" x14ac:dyDescent="0.35">
      <c r="A441" t="s">
        <v>438</v>
      </c>
      <c r="B441" t="s">
        <v>2039</v>
      </c>
      <c r="D441" t="s">
        <v>438</v>
      </c>
      <c r="E441" t="s">
        <v>3643</v>
      </c>
      <c r="G441" t="s">
        <v>438</v>
      </c>
      <c r="H441" t="s">
        <v>5246</v>
      </c>
    </row>
    <row r="442" spans="1:8" x14ac:dyDescent="0.35">
      <c r="A442" t="s">
        <v>439</v>
      </c>
      <c r="B442" t="s">
        <v>2040</v>
      </c>
      <c r="D442" t="s">
        <v>439</v>
      </c>
      <c r="E442" t="s">
        <v>3644</v>
      </c>
      <c r="G442" t="s">
        <v>439</v>
      </c>
      <c r="H442" t="s">
        <v>5247</v>
      </c>
    </row>
    <row r="443" spans="1:8" x14ac:dyDescent="0.35">
      <c r="A443" t="s">
        <v>440</v>
      </c>
      <c r="B443" t="s">
        <v>2041</v>
      </c>
      <c r="D443" t="s">
        <v>440</v>
      </c>
      <c r="E443" t="s">
        <v>3645</v>
      </c>
      <c r="G443" t="s">
        <v>440</v>
      </c>
      <c r="H443" t="s">
        <v>5248</v>
      </c>
    </row>
    <row r="444" spans="1:8" x14ac:dyDescent="0.35">
      <c r="A444" t="s">
        <v>441</v>
      </c>
      <c r="B444" t="s">
        <v>2042</v>
      </c>
      <c r="D444" t="s">
        <v>441</v>
      </c>
      <c r="E444" t="s">
        <v>3646</v>
      </c>
      <c r="G444" t="s">
        <v>441</v>
      </c>
      <c r="H444" t="s">
        <v>5249</v>
      </c>
    </row>
    <row r="445" spans="1:8" x14ac:dyDescent="0.35">
      <c r="A445" t="s">
        <v>442</v>
      </c>
      <c r="B445" t="s">
        <v>2043</v>
      </c>
      <c r="D445" t="s">
        <v>442</v>
      </c>
      <c r="E445" t="s">
        <v>3647</v>
      </c>
      <c r="G445" t="s">
        <v>442</v>
      </c>
      <c r="H445" t="s">
        <v>5250</v>
      </c>
    </row>
    <row r="446" spans="1:8" x14ac:dyDescent="0.35">
      <c r="A446" t="s">
        <v>443</v>
      </c>
      <c r="B446" t="s">
        <v>2044</v>
      </c>
      <c r="D446" t="s">
        <v>443</v>
      </c>
      <c r="E446" t="s">
        <v>3648</v>
      </c>
      <c r="G446" t="s">
        <v>443</v>
      </c>
      <c r="H446" t="s">
        <v>5251</v>
      </c>
    </row>
    <row r="447" spans="1:8" x14ac:dyDescent="0.35">
      <c r="A447" t="s">
        <v>444</v>
      </c>
      <c r="B447" t="s">
        <v>2045</v>
      </c>
      <c r="D447" t="s">
        <v>444</v>
      </c>
      <c r="E447" t="s">
        <v>3649</v>
      </c>
      <c r="G447" t="s">
        <v>444</v>
      </c>
      <c r="H447" t="s">
        <v>5252</v>
      </c>
    </row>
    <row r="448" spans="1:8" x14ac:dyDescent="0.35">
      <c r="A448" t="s">
        <v>445</v>
      </c>
      <c r="B448" t="s">
        <v>2046</v>
      </c>
      <c r="D448" t="s">
        <v>445</v>
      </c>
      <c r="E448" t="s">
        <v>3650</v>
      </c>
      <c r="G448" t="s">
        <v>445</v>
      </c>
      <c r="H448" t="s">
        <v>5253</v>
      </c>
    </row>
    <row r="449" spans="1:8" x14ac:dyDescent="0.35">
      <c r="A449" t="s">
        <v>446</v>
      </c>
      <c r="B449" t="s">
        <v>2047</v>
      </c>
      <c r="D449" t="s">
        <v>446</v>
      </c>
      <c r="E449" t="s">
        <v>3651</v>
      </c>
      <c r="G449" t="s">
        <v>446</v>
      </c>
      <c r="H449" t="s">
        <v>5254</v>
      </c>
    </row>
    <row r="450" spans="1:8" x14ac:dyDescent="0.35">
      <c r="A450" t="s">
        <v>447</v>
      </c>
      <c r="B450" t="s">
        <v>2048</v>
      </c>
      <c r="D450" t="s">
        <v>447</v>
      </c>
      <c r="E450" t="s">
        <v>3652</v>
      </c>
      <c r="G450" t="s">
        <v>447</v>
      </c>
      <c r="H450" t="s">
        <v>5255</v>
      </c>
    </row>
    <row r="451" spans="1:8" x14ac:dyDescent="0.35">
      <c r="A451" t="s">
        <v>448</v>
      </c>
      <c r="B451" t="s">
        <v>2049</v>
      </c>
      <c r="D451" t="s">
        <v>448</v>
      </c>
      <c r="E451" t="s">
        <v>3653</v>
      </c>
      <c r="G451" t="s">
        <v>448</v>
      </c>
      <c r="H451" t="s">
        <v>5256</v>
      </c>
    </row>
    <row r="452" spans="1:8" x14ac:dyDescent="0.35">
      <c r="A452" t="s">
        <v>449</v>
      </c>
      <c r="B452" t="s">
        <v>2050</v>
      </c>
      <c r="D452" t="s">
        <v>449</v>
      </c>
      <c r="E452" t="s">
        <v>3654</v>
      </c>
      <c r="G452" t="s">
        <v>449</v>
      </c>
      <c r="H452" t="s">
        <v>5257</v>
      </c>
    </row>
    <row r="453" spans="1:8" x14ac:dyDescent="0.35">
      <c r="A453" t="s">
        <v>450</v>
      </c>
      <c r="B453" t="s">
        <v>2051</v>
      </c>
      <c r="D453" t="s">
        <v>450</v>
      </c>
      <c r="E453" t="s">
        <v>3655</v>
      </c>
      <c r="G453" t="s">
        <v>450</v>
      </c>
      <c r="H453" t="s">
        <v>5258</v>
      </c>
    </row>
    <row r="454" spans="1:8" x14ac:dyDescent="0.35">
      <c r="A454" t="s">
        <v>451</v>
      </c>
      <c r="B454" t="s">
        <v>2052</v>
      </c>
      <c r="D454" t="s">
        <v>451</v>
      </c>
      <c r="E454" t="s">
        <v>3656</v>
      </c>
      <c r="G454" t="s">
        <v>451</v>
      </c>
      <c r="H454" t="s">
        <v>5259</v>
      </c>
    </row>
    <row r="455" spans="1:8" x14ac:dyDescent="0.35">
      <c r="A455" t="s">
        <v>452</v>
      </c>
      <c r="B455" t="s">
        <v>2053</v>
      </c>
      <c r="D455" t="s">
        <v>452</v>
      </c>
      <c r="E455" t="s">
        <v>3657</v>
      </c>
      <c r="G455" t="s">
        <v>452</v>
      </c>
      <c r="H455" t="s">
        <v>5260</v>
      </c>
    </row>
    <row r="456" spans="1:8" x14ac:dyDescent="0.35">
      <c r="A456" t="s">
        <v>453</v>
      </c>
      <c r="B456" t="s">
        <v>2054</v>
      </c>
      <c r="D456" t="s">
        <v>453</v>
      </c>
      <c r="E456" t="s">
        <v>3658</v>
      </c>
      <c r="G456" t="s">
        <v>453</v>
      </c>
      <c r="H456" t="s">
        <v>5261</v>
      </c>
    </row>
    <row r="457" spans="1:8" x14ac:dyDescent="0.35">
      <c r="A457" t="s">
        <v>454</v>
      </c>
      <c r="B457" t="s">
        <v>2055</v>
      </c>
      <c r="D457" t="s">
        <v>454</v>
      </c>
      <c r="E457" t="s">
        <v>3659</v>
      </c>
      <c r="G457" t="s">
        <v>454</v>
      </c>
      <c r="H457" t="s">
        <v>5262</v>
      </c>
    </row>
    <row r="458" spans="1:8" x14ac:dyDescent="0.35">
      <c r="A458" t="s">
        <v>455</v>
      </c>
      <c r="B458" t="s">
        <v>2056</v>
      </c>
      <c r="D458" t="s">
        <v>455</v>
      </c>
      <c r="E458" t="s">
        <v>3660</v>
      </c>
      <c r="G458" t="s">
        <v>455</v>
      </c>
      <c r="H458" t="s">
        <v>5263</v>
      </c>
    </row>
    <row r="459" spans="1:8" x14ac:dyDescent="0.35">
      <c r="A459" t="s">
        <v>456</v>
      </c>
      <c r="B459" t="s">
        <v>2057</v>
      </c>
      <c r="D459" t="s">
        <v>456</v>
      </c>
      <c r="E459" t="s">
        <v>3661</v>
      </c>
      <c r="G459" t="s">
        <v>456</v>
      </c>
      <c r="H459" t="s">
        <v>5264</v>
      </c>
    </row>
    <row r="460" spans="1:8" x14ac:dyDescent="0.35">
      <c r="A460" t="s">
        <v>457</v>
      </c>
      <c r="B460" t="s">
        <v>2058</v>
      </c>
      <c r="D460" t="s">
        <v>457</v>
      </c>
      <c r="E460" t="s">
        <v>3662</v>
      </c>
      <c r="G460" t="s">
        <v>457</v>
      </c>
      <c r="H460" t="s">
        <v>5265</v>
      </c>
    </row>
    <row r="461" spans="1:8" x14ac:dyDescent="0.35">
      <c r="A461" t="s">
        <v>458</v>
      </c>
      <c r="B461" t="s">
        <v>2059</v>
      </c>
      <c r="D461" t="s">
        <v>458</v>
      </c>
      <c r="E461" t="s">
        <v>3663</v>
      </c>
      <c r="G461" t="s">
        <v>458</v>
      </c>
      <c r="H461" t="s">
        <v>5266</v>
      </c>
    </row>
    <row r="462" spans="1:8" x14ac:dyDescent="0.35">
      <c r="A462" t="s">
        <v>459</v>
      </c>
      <c r="B462" t="s">
        <v>2060</v>
      </c>
      <c r="D462" t="s">
        <v>459</v>
      </c>
      <c r="E462" t="s">
        <v>3664</v>
      </c>
      <c r="G462" t="s">
        <v>459</v>
      </c>
      <c r="H462" t="s">
        <v>5267</v>
      </c>
    </row>
    <row r="463" spans="1:8" x14ac:dyDescent="0.35">
      <c r="A463" t="s">
        <v>460</v>
      </c>
      <c r="B463" t="s">
        <v>2061</v>
      </c>
      <c r="D463" t="s">
        <v>460</v>
      </c>
      <c r="E463" t="s">
        <v>3665</v>
      </c>
      <c r="G463" t="s">
        <v>460</v>
      </c>
      <c r="H463" t="s">
        <v>5268</v>
      </c>
    </row>
    <row r="464" spans="1:8" x14ac:dyDescent="0.35">
      <c r="A464" t="s">
        <v>461</v>
      </c>
      <c r="B464" t="s">
        <v>2062</v>
      </c>
      <c r="D464" t="s">
        <v>461</v>
      </c>
      <c r="E464" t="s">
        <v>3666</v>
      </c>
      <c r="G464" t="s">
        <v>461</v>
      </c>
      <c r="H464" t="s">
        <v>5269</v>
      </c>
    </row>
    <row r="465" spans="1:8" x14ac:dyDescent="0.35">
      <c r="A465" t="s">
        <v>462</v>
      </c>
      <c r="B465" t="s">
        <v>2063</v>
      </c>
      <c r="D465" t="s">
        <v>462</v>
      </c>
      <c r="E465" t="s">
        <v>3667</v>
      </c>
      <c r="G465" t="s">
        <v>462</v>
      </c>
      <c r="H465" t="s">
        <v>5270</v>
      </c>
    </row>
    <row r="466" spans="1:8" x14ac:dyDescent="0.35">
      <c r="A466" t="s">
        <v>463</v>
      </c>
      <c r="B466" t="s">
        <v>2064</v>
      </c>
      <c r="D466" t="s">
        <v>463</v>
      </c>
      <c r="E466" t="s">
        <v>3668</v>
      </c>
      <c r="G466" t="s">
        <v>463</v>
      </c>
      <c r="H466" t="s">
        <v>5271</v>
      </c>
    </row>
    <row r="467" spans="1:8" x14ac:dyDescent="0.35">
      <c r="A467" t="s">
        <v>464</v>
      </c>
      <c r="B467" t="s">
        <v>2065</v>
      </c>
      <c r="D467" t="s">
        <v>464</v>
      </c>
      <c r="E467" t="s">
        <v>3669</v>
      </c>
      <c r="G467" t="s">
        <v>464</v>
      </c>
      <c r="H467" t="s">
        <v>5272</v>
      </c>
    </row>
    <row r="468" spans="1:8" x14ac:dyDescent="0.35">
      <c r="A468" t="s">
        <v>465</v>
      </c>
      <c r="B468" t="s">
        <v>2066</v>
      </c>
      <c r="D468" t="s">
        <v>465</v>
      </c>
      <c r="E468" t="s">
        <v>3670</v>
      </c>
      <c r="G468" t="s">
        <v>465</v>
      </c>
      <c r="H468" t="s">
        <v>5273</v>
      </c>
    </row>
    <row r="469" spans="1:8" x14ac:dyDescent="0.35">
      <c r="A469" t="s">
        <v>466</v>
      </c>
      <c r="B469" t="s">
        <v>2067</v>
      </c>
      <c r="D469" t="s">
        <v>466</v>
      </c>
      <c r="E469" t="s">
        <v>3671</v>
      </c>
      <c r="G469" t="s">
        <v>466</v>
      </c>
      <c r="H469" t="s">
        <v>5274</v>
      </c>
    </row>
    <row r="470" spans="1:8" x14ac:dyDescent="0.35">
      <c r="A470" t="s">
        <v>467</v>
      </c>
      <c r="B470" t="s">
        <v>2068</v>
      </c>
      <c r="D470" t="s">
        <v>467</v>
      </c>
      <c r="E470" t="s">
        <v>3672</v>
      </c>
      <c r="G470" t="s">
        <v>467</v>
      </c>
      <c r="H470" t="s">
        <v>5275</v>
      </c>
    </row>
    <row r="471" spans="1:8" x14ac:dyDescent="0.35">
      <c r="A471" t="s">
        <v>468</v>
      </c>
      <c r="B471" t="s">
        <v>2069</v>
      </c>
      <c r="D471" t="s">
        <v>468</v>
      </c>
      <c r="E471" t="s">
        <v>3673</v>
      </c>
      <c r="G471" t="s">
        <v>468</v>
      </c>
      <c r="H471" t="s">
        <v>5276</v>
      </c>
    </row>
    <row r="472" spans="1:8" x14ac:dyDescent="0.35">
      <c r="A472" t="s">
        <v>469</v>
      </c>
      <c r="B472" t="s">
        <v>2070</v>
      </c>
      <c r="D472" t="s">
        <v>469</v>
      </c>
      <c r="E472" t="s">
        <v>3674</v>
      </c>
      <c r="G472" t="s">
        <v>469</v>
      </c>
      <c r="H472" t="s">
        <v>5277</v>
      </c>
    </row>
    <row r="473" spans="1:8" x14ac:dyDescent="0.35">
      <c r="A473" t="s">
        <v>470</v>
      </c>
      <c r="B473" t="s">
        <v>2071</v>
      </c>
      <c r="D473" t="s">
        <v>470</v>
      </c>
      <c r="E473" t="s">
        <v>3675</v>
      </c>
      <c r="G473" t="s">
        <v>470</v>
      </c>
      <c r="H473" t="s">
        <v>5278</v>
      </c>
    </row>
    <row r="474" spans="1:8" x14ac:dyDescent="0.35">
      <c r="A474" t="s">
        <v>471</v>
      </c>
      <c r="B474" t="s">
        <v>2072</v>
      </c>
      <c r="D474" t="s">
        <v>471</v>
      </c>
      <c r="E474" t="s">
        <v>3676</v>
      </c>
      <c r="G474" t="s">
        <v>471</v>
      </c>
      <c r="H474" t="s">
        <v>5279</v>
      </c>
    </row>
    <row r="475" spans="1:8" x14ac:dyDescent="0.35">
      <c r="A475" t="s">
        <v>472</v>
      </c>
      <c r="B475" t="s">
        <v>2073</v>
      </c>
      <c r="D475" t="s">
        <v>472</v>
      </c>
      <c r="E475" t="s">
        <v>3677</v>
      </c>
      <c r="G475" t="s">
        <v>472</v>
      </c>
      <c r="H475" t="s">
        <v>5280</v>
      </c>
    </row>
    <row r="476" spans="1:8" x14ac:dyDescent="0.35">
      <c r="A476" t="s">
        <v>473</v>
      </c>
      <c r="B476" t="s">
        <v>2074</v>
      </c>
      <c r="D476" t="s">
        <v>473</v>
      </c>
      <c r="E476" t="s">
        <v>3678</v>
      </c>
      <c r="G476" t="s">
        <v>473</v>
      </c>
      <c r="H476" t="s">
        <v>5281</v>
      </c>
    </row>
    <row r="477" spans="1:8" x14ac:dyDescent="0.35">
      <c r="A477" t="s">
        <v>474</v>
      </c>
      <c r="B477" t="s">
        <v>2075</v>
      </c>
      <c r="D477" t="s">
        <v>474</v>
      </c>
      <c r="E477" t="s">
        <v>3679</v>
      </c>
      <c r="G477" t="s">
        <v>474</v>
      </c>
      <c r="H477" t="s">
        <v>5282</v>
      </c>
    </row>
    <row r="478" spans="1:8" x14ac:dyDescent="0.35">
      <c r="A478" t="s">
        <v>475</v>
      </c>
      <c r="B478" t="s">
        <v>2076</v>
      </c>
      <c r="D478" t="s">
        <v>475</v>
      </c>
      <c r="E478" t="s">
        <v>3680</v>
      </c>
      <c r="G478" t="s">
        <v>475</v>
      </c>
      <c r="H478" t="s">
        <v>5283</v>
      </c>
    </row>
    <row r="479" spans="1:8" x14ac:dyDescent="0.35">
      <c r="A479" t="s">
        <v>476</v>
      </c>
      <c r="B479" t="s">
        <v>2077</v>
      </c>
      <c r="D479" t="s">
        <v>476</v>
      </c>
      <c r="E479" t="s">
        <v>3681</v>
      </c>
      <c r="G479" t="s">
        <v>476</v>
      </c>
      <c r="H479" t="s">
        <v>5284</v>
      </c>
    </row>
    <row r="480" spans="1:8" x14ac:dyDescent="0.35">
      <c r="A480" t="s">
        <v>477</v>
      </c>
      <c r="B480" t="s">
        <v>2078</v>
      </c>
      <c r="D480" t="s">
        <v>477</v>
      </c>
      <c r="E480" t="s">
        <v>3682</v>
      </c>
      <c r="G480" t="s">
        <v>477</v>
      </c>
      <c r="H480" t="s">
        <v>5285</v>
      </c>
    </row>
    <row r="481" spans="1:8" x14ac:dyDescent="0.35">
      <c r="A481" t="s">
        <v>478</v>
      </c>
      <c r="B481" t="s">
        <v>2079</v>
      </c>
      <c r="D481" t="s">
        <v>478</v>
      </c>
      <c r="E481" t="s">
        <v>3683</v>
      </c>
      <c r="G481" t="s">
        <v>478</v>
      </c>
      <c r="H481" t="s">
        <v>5286</v>
      </c>
    </row>
    <row r="482" spans="1:8" x14ac:dyDescent="0.35">
      <c r="A482" t="s">
        <v>479</v>
      </c>
      <c r="B482" t="s">
        <v>2080</v>
      </c>
      <c r="D482" t="s">
        <v>479</v>
      </c>
      <c r="E482" t="s">
        <v>3684</v>
      </c>
      <c r="G482" t="s">
        <v>479</v>
      </c>
      <c r="H482" t="s">
        <v>5287</v>
      </c>
    </row>
    <row r="483" spans="1:8" x14ac:dyDescent="0.35">
      <c r="A483" t="s">
        <v>480</v>
      </c>
      <c r="B483" t="s">
        <v>2081</v>
      </c>
      <c r="D483" t="s">
        <v>480</v>
      </c>
      <c r="E483" t="s">
        <v>3685</v>
      </c>
      <c r="G483" t="s">
        <v>480</v>
      </c>
      <c r="H483" t="s">
        <v>5288</v>
      </c>
    </row>
    <row r="484" spans="1:8" x14ac:dyDescent="0.35">
      <c r="A484" t="s">
        <v>481</v>
      </c>
      <c r="B484" t="s">
        <v>2082</v>
      </c>
      <c r="D484" t="s">
        <v>481</v>
      </c>
      <c r="E484" t="s">
        <v>3686</v>
      </c>
      <c r="G484" t="s">
        <v>481</v>
      </c>
      <c r="H484" t="s">
        <v>5289</v>
      </c>
    </row>
    <row r="485" spans="1:8" x14ac:dyDescent="0.35">
      <c r="A485" t="s">
        <v>482</v>
      </c>
      <c r="B485" t="s">
        <v>2083</v>
      </c>
      <c r="D485" t="s">
        <v>482</v>
      </c>
      <c r="E485" t="s">
        <v>3687</v>
      </c>
      <c r="G485" t="s">
        <v>482</v>
      </c>
      <c r="H485" t="s">
        <v>5290</v>
      </c>
    </row>
    <row r="486" spans="1:8" x14ac:dyDescent="0.35">
      <c r="A486" t="s">
        <v>483</v>
      </c>
      <c r="B486" t="s">
        <v>2084</v>
      </c>
      <c r="D486" t="s">
        <v>483</v>
      </c>
      <c r="E486" t="s">
        <v>3688</v>
      </c>
      <c r="G486" t="s">
        <v>483</v>
      </c>
      <c r="H486" t="s">
        <v>5291</v>
      </c>
    </row>
    <row r="487" spans="1:8" x14ac:dyDescent="0.35">
      <c r="A487" t="s">
        <v>484</v>
      </c>
      <c r="B487" t="s">
        <v>2085</v>
      </c>
      <c r="D487" t="s">
        <v>484</v>
      </c>
      <c r="E487" t="s">
        <v>3689</v>
      </c>
      <c r="G487" t="s">
        <v>484</v>
      </c>
      <c r="H487" t="s">
        <v>5292</v>
      </c>
    </row>
    <row r="488" spans="1:8" x14ac:dyDescent="0.35">
      <c r="A488" t="s">
        <v>485</v>
      </c>
      <c r="B488" t="s">
        <v>2086</v>
      </c>
      <c r="D488" t="s">
        <v>485</v>
      </c>
      <c r="E488" t="s">
        <v>3690</v>
      </c>
      <c r="G488" t="s">
        <v>485</v>
      </c>
      <c r="H488" t="s">
        <v>5293</v>
      </c>
    </row>
    <row r="489" spans="1:8" x14ac:dyDescent="0.35">
      <c r="A489" t="s">
        <v>486</v>
      </c>
      <c r="B489" t="s">
        <v>2087</v>
      </c>
      <c r="D489" t="s">
        <v>486</v>
      </c>
      <c r="E489" t="s">
        <v>3691</v>
      </c>
      <c r="G489" t="s">
        <v>486</v>
      </c>
      <c r="H489" t="s">
        <v>5294</v>
      </c>
    </row>
    <row r="490" spans="1:8" x14ac:dyDescent="0.35">
      <c r="A490" t="s">
        <v>487</v>
      </c>
      <c r="B490" t="s">
        <v>2088</v>
      </c>
      <c r="D490" t="s">
        <v>487</v>
      </c>
      <c r="E490" t="s">
        <v>3692</v>
      </c>
      <c r="G490" t="s">
        <v>487</v>
      </c>
      <c r="H490" t="s">
        <v>5295</v>
      </c>
    </row>
    <row r="491" spans="1:8" x14ac:dyDescent="0.35">
      <c r="A491" t="s">
        <v>488</v>
      </c>
      <c r="B491" t="s">
        <v>2089</v>
      </c>
      <c r="D491" t="s">
        <v>488</v>
      </c>
      <c r="E491" t="s">
        <v>3693</v>
      </c>
      <c r="G491" t="s">
        <v>488</v>
      </c>
      <c r="H491" t="s">
        <v>5296</v>
      </c>
    </row>
    <row r="492" spans="1:8" x14ac:dyDescent="0.35">
      <c r="A492" t="s">
        <v>489</v>
      </c>
      <c r="B492" t="s">
        <v>2090</v>
      </c>
      <c r="D492" t="s">
        <v>489</v>
      </c>
      <c r="E492" t="s">
        <v>3694</v>
      </c>
      <c r="G492" t="s">
        <v>489</v>
      </c>
      <c r="H492" t="s">
        <v>5297</v>
      </c>
    </row>
    <row r="493" spans="1:8" x14ac:dyDescent="0.35">
      <c r="A493" t="s">
        <v>490</v>
      </c>
      <c r="B493" t="s">
        <v>2091</v>
      </c>
      <c r="D493" t="s">
        <v>490</v>
      </c>
      <c r="E493" t="s">
        <v>3695</v>
      </c>
      <c r="G493" t="s">
        <v>490</v>
      </c>
      <c r="H493" t="s">
        <v>5298</v>
      </c>
    </row>
    <row r="494" spans="1:8" x14ac:dyDescent="0.35">
      <c r="A494" t="s">
        <v>491</v>
      </c>
      <c r="B494" t="s">
        <v>2092</v>
      </c>
      <c r="D494" t="s">
        <v>491</v>
      </c>
      <c r="E494" t="s">
        <v>3696</v>
      </c>
      <c r="G494" t="s">
        <v>491</v>
      </c>
      <c r="H494" t="s">
        <v>5299</v>
      </c>
    </row>
    <row r="495" spans="1:8" x14ac:dyDescent="0.35">
      <c r="A495" t="s">
        <v>492</v>
      </c>
      <c r="B495" t="s">
        <v>2093</v>
      </c>
      <c r="D495" t="s">
        <v>492</v>
      </c>
      <c r="E495" t="s">
        <v>3697</v>
      </c>
      <c r="G495" t="s">
        <v>492</v>
      </c>
      <c r="H495" t="s">
        <v>5300</v>
      </c>
    </row>
    <row r="496" spans="1:8" x14ac:dyDescent="0.35">
      <c r="A496" t="s">
        <v>493</v>
      </c>
      <c r="B496" t="s">
        <v>2094</v>
      </c>
      <c r="D496" t="s">
        <v>493</v>
      </c>
      <c r="E496" t="s">
        <v>3698</v>
      </c>
      <c r="G496" t="s">
        <v>493</v>
      </c>
      <c r="H496" t="s">
        <v>5301</v>
      </c>
    </row>
    <row r="497" spans="1:8" x14ac:dyDescent="0.35">
      <c r="A497" t="s">
        <v>494</v>
      </c>
      <c r="B497" t="s">
        <v>2095</v>
      </c>
      <c r="D497" t="s">
        <v>494</v>
      </c>
      <c r="E497" t="s">
        <v>3699</v>
      </c>
      <c r="G497" t="s">
        <v>494</v>
      </c>
      <c r="H497" t="s">
        <v>5302</v>
      </c>
    </row>
    <row r="498" spans="1:8" x14ac:dyDescent="0.35">
      <c r="A498" t="s">
        <v>495</v>
      </c>
      <c r="B498" t="s">
        <v>2096</v>
      </c>
      <c r="D498" t="s">
        <v>495</v>
      </c>
      <c r="E498" t="s">
        <v>3700</v>
      </c>
      <c r="G498" t="s">
        <v>495</v>
      </c>
      <c r="H498" t="s">
        <v>5303</v>
      </c>
    </row>
    <row r="499" spans="1:8" x14ac:dyDescent="0.35">
      <c r="A499" t="s">
        <v>496</v>
      </c>
      <c r="B499" t="s">
        <v>2097</v>
      </c>
      <c r="D499" t="s">
        <v>496</v>
      </c>
      <c r="E499" t="s">
        <v>3701</v>
      </c>
      <c r="G499" t="s">
        <v>496</v>
      </c>
      <c r="H499" t="s">
        <v>5304</v>
      </c>
    </row>
    <row r="500" spans="1:8" x14ac:dyDescent="0.35">
      <c r="A500" t="s">
        <v>497</v>
      </c>
      <c r="B500" t="s">
        <v>2098</v>
      </c>
      <c r="D500" t="s">
        <v>497</v>
      </c>
      <c r="E500" t="s">
        <v>3702</v>
      </c>
      <c r="G500" t="s">
        <v>497</v>
      </c>
      <c r="H500" t="s">
        <v>5305</v>
      </c>
    </row>
    <row r="501" spans="1:8" x14ac:dyDescent="0.35">
      <c r="A501" t="s">
        <v>498</v>
      </c>
      <c r="B501" t="s">
        <v>2099</v>
      </c>
      <c r="D501" t="s">
        <v>498</v>
      </c>
      <c r="E501" t="s">
        <v>3703</v>
      </c>
      <c r="G501" t="s">
        <v>498</v>
      </c>
      <c r="H501" t="s">
        <v>5306</v>
      </c>
    </row>
    <row r="502" spans="1:8" x14ac:dyDescent="0.35">
      <c r="A502" t="s">
        <v>499</v>
      </c>
      <c r="B502" t="s">
        <v>2100</v>
      </c>
      <c r="D502" t="s">
        <v>499</v>
      </c>
      <c r="E502" t="s">
        <v>3704</v>
      </c>
      <c r="G502" t="s">
        <v>499</v>
      </c>
      <c r="H502" t="s">
        <v>5307</v>
      </c>
    </row>
    <row r="503" spans="1:8" x14ac:dyDescent="0.35">
      <c r="A503" t="s">
        <v>500</v>
      </c>
      <c r="B503" t="s">
        <v>2101</v>
      </c>
      <c r="D503" t="s">
        <v>500</v>
      </c>
      <c r="E503" t="s">
        <v>3705</v>
      </c>
      <c r="G503" t="s">
        <v>500</v>
      </c>
      <c r="H503" t="s">
        <v>5308</v>
      </c>
    </row>
    <row r="504" spans="1:8" x14ac:dyDescent="0.35">
      <c r="A504" t="s">
        <v>501</v>
      </c>
      <c r="B504" t="s">
        <v>2102</v>
      </c>
      <c r="D504" t="s">
        <v>501</v>
      </c>
      <c r="E504" t="s">
        <v>3706</v>
      </c>
      <c r="G504" t="s">
        <v>501</v>
      </c>
      <c r="H504" t="s">
        <v>5309</v>
      </c>
    </row>
    <row r="505" spans="1:8" x14ac:dyDescent="0.35">
      <c r="A505" t="s">
        <v>502</v>
      </c>
      <c r="B505" t="s">
        <v>2103</v>
      </c>
      <c r="D505" t="s">
        <v>502</v>
      </c>
      <c r="E505" t="s">
        <v>3707</v>
      </c>
      <c r="G505" t="s">
        <v>502</v>
      </c>
      <c r="H505" t="s">
        <v>5310</v>
      </c>
    </row>
    <row r="506" spans="1:8" x14ac:dyDescent="0.35">
      <c r="A506" t="s">
        <v>503</v>
      </c>
      <c r="B506" t="s">
        <v>2104</v>
      </c>
      <c r="D506" t="s">
        <v>503</v>
      </c>
      <c r="E506" t="s">
        <v>3708</v>
      </c>
      <c r="G506" t="s">
        <v>503</v>
      </c>
      <c r="H506" t="s">
        <v>5311</v>
      </c>
    </row>
    <row r="507" spans="1:8" x14ac:dyDescent="0.35">
      <c r="A507" t="s">
        <v>504</v>
      </c>
      <c r="B507" t="s">
        <v>2105</v>
      </c>
      <c r="D507" t="s">
        <v>504</v>
      </c>
      <c r="E507" t="s">
        <v>3709</v>
      </c>
      <c r="G507" t="s">
        <v>504</v>
      </c>
      <c r="H507" t="s">
        <v>5312</v>
      </c>
    </row>
    <row r="508" spans="1:8" x14ac:dyDescent="0.35">
      <c r="A508" t="s">
        <v>505</v>
      </c>
      <c r="B508" t="s">
        <v>2106</v>
      </c>
      <c r="D508" t="s">
        <v>505</v>
      </c>
      <c r="E508" t="s">
        <v>3710</v>
      </c>
      <c r="G508" t="s">
        <v>505</v>
      </c>
      <c r="H508" t="s">
        <v>5313</v>
      </c>
    </row>
    <row r="509" spans="1:8" x14ac:dyDescent="0.35">
      <c r="A509" t="s">
        <v>506</v>
      </c>
      <c r="B509" t="s">
        <v>2107</v>
      </c>
      <c r="D509" t="s">
        <v>506</v>
      </c>
      <c r="E509" t="s">
        <v>3711</v>
      </c>
      <c r="G509" t="s">
        <v>506</v>
      </c>
      <c r="H509" t="s">
        <v>5314</v>
      </c>
    </row>
    <row r="510" spans="1:8" x14ac:dyDescent="0.35">
      <c r="A510" t="s">
        <v>507</v>
      </c>
      <c r="B510" t="s">
        <v>2108</v>
      </c>
      <c r="D510" t="s">
        <v>507</v>
      </c>
      <c r="E510" t="s">
        <v>3712</v>
      </c>
      <c r="G510" t="s">
        <v>507</v>
      </c>
      <c r="H510" t="s">
        <v>5315</v>
      </c>
    </row>
    <row r="511" spans="1:8" x14ac:dyDescent="0.35">
      <c r="A511" t="s">
        <v>508</v>
      </c>
      <c r="B511" t="s">
        <v>2109</v>
      </c>
      <c r="D511" t="s">
        <v>508</v>
      </c>
      <c r="E511" t="s">
        <v>3713</v>
      </c>
      <c r="G511" t="s">
        <v>508</v>
      </c>
      <c r="H511" t="s">
        <v>5316</v>
      </c>
    </row>
    <row r="512" spans="1:8" x14ac:dyDescent="0.35">
      <c r="A512" t="s">
        <v>509</v>
      </c>
      <c r="B512" t="s">
        <v>2110</v>
      </c>
      <c r="D512" t="s">
        <v>509</v>
      </c>
      <c r="E512" t="s">
        <v>3714</v>
      </c>
      <c r="G512" t="s">
        <v>509</v>
      </c>
      <c r="H512" t="s">
        <v>5317</v>
      </c>
    </row>
    <row r="513" spans="1:8" x14ac:dyDescent="0.35">
      <c r="A513" t="s">
        <v>510</v>
      </c>
      <c r="B513" t="s">
        <v>2111</v>
      </c>
      <c r="D513" t="s">
        <v>510</v>
      </c>
      <c r="E513" t="s">
        <v>3715</v>
      </c>
      <c r="G513" t="s">
        <v>510</v>
      </c>
      <c r="H513" t="s">
        <v>5318</v>
      </c>
    </row>
    <row r="514" spans="1:8" x14ac:dyDescent="0.35">
      <c r="A514" t="s">
        <v>511</v>
      </c>
      <c r="B514" t="s">
        <v>2112</v>
      </c>
      <c r="D514" t="s">
        <v>511</v>
      </c>
      <c r="E514" t="s">
        <v>3716</v>
      </c>
      <c r="G514" t="s">
        <v>511</v>
      </c>
      <c r="H514" t="s">
        <v>5319</v>
      </c>
    </row>
    <row r="515" spans="1:8" x14ac:dyDescent="0.35">
      <c r="A515" t="s">
        <v>512</v>
      </c>
      <c r="B515" t="s">
        <v>2113</v>
      </c>
      <c r="D515" t="s">
        <v>512</v>
      </c>
      <c r="E515" t="s">
        <v>3717</v>
      </c>
      <c r="G515" t="s">
        <v>512</v>
      </c>
      <c r="H515" t="s">
        <v>5320</v>
      </c>
    </row>
    <row r="516" spans="1:8" x14ac:dyDescent="0.35">
      <c r="A516" t="s">
        <v>513</v>
      </c>
      <c r="B516" t="s">
        <v>2114</v>
      </c>
      <c r="D516" t="s">
        <v>513</v>
      </c>
      <c r="E516" t="s">
        <v>3718</v>
      </c>
      <c r="G516" t="s">
        <v>513</v>
      </c>
      <c r="H516" t="s">
        <v>5321</v>
      </c>
    </row>
    <row r="517" spans="1:8" x14ac:dyDescent="0.35">
      <c r="A517" t="s">
        <v>514</v>
      </c>
      <c r="B517" t="s">
        <v>2115</v>
      </c>
      <c r="D517" t="s">
        <v>514</v>
      </c>
      <c r="E517" t="s">
        <v>3719</v>
      </c>
      <c r="G517" t="s">
        <v>514</v>
      </c>
      <c r="H517" t="s">
        <v>5322</v>
      </c>
    </row>
    <row r="518" spans="1:8" x14ac:dyDescent="0.35">
      <c r="A518" t="s">
        <v>515</v>
      </c>
      <c r="B518" t="s">
        <v>2116</v>
      </c>
      <c r="D518" t="s">
        <v>515</v>
      </c>
      <c r="E518" t="s">
        <v>3720</v>
      </c>
      <c r="G518" t="s">
        <v>515</v>
      </c>
      <c r="H518" t="s">
        <v>5323</v>
      </c>
    </row>
    <row r="519" spans="1:8" x14ac:dyDescent="0.35">
      <c r="A519" t="s">
        <v>516</v>
      </c>
      <c r="B519" t="s">
        <v>2117</v>
      </c>
      <c r="D519" t="s">
        <v>516</v>
      </c>
      <c r="E519" t="s">
        <v>3721</v>
      </c>
      <c r="G519" t="s">
        <v>516</v>
      </c>
      <c r="H519" t="s">
        <v>5324</v>
      </c>
    </row>
    <row r="520" spans="1:8" x14ac:dyDescent="0.35">
      <c r="A520" t="s">
        <v>517</v>
      </c>
      <c r="B520" t="s">
        <v>2118</v>
      </c>
      <c r="D520" t="s">
        <v>517</v>
      </c>
      <c r="E520" t="s">
        <v>3722</v>
      </c>
      <c r="G520" t="s">
        <v>517</v>
      </c>
      <c r="H520" t="s">
        <v>5325</v>
      </c>
    </row>
    <row r="521" spans="1:8" x14ac:dyDescent="0.35">
      <c r="A521" t="s">
        <v>518</v>
      </c>
      <c r="B521" t="s">
        <v>2119</v>
      </c>
      <c r="D521" t="s">
        <v>518</v>
      </c>
      <c r="E521" t="s">
        <v>3723</v>
      </c>
      <c r="G521" t="s">
        <v>518</v>
      </c>
      <c r="H521" t="s">
        <v>5326</v>
      </c>
    </row>
    <row r="522" spans="1:8" x14ac:dyDescent="0.35">
      <c r="A522" t="s">
        <v>519</v>
      </c>
      <c r="B522" t="s">
        <v>2120</v>
      </c>
      <c r="D522" t="s">
        <v>519</v>
      </c>
      <c r="E522" t="s">
        <v>3724</v>
      </c>
      <c r="G522" t="s">
        <v>519</v>
      </c>
      <c r="H522" t="s">
        <v>5327</v>
      </c>
    </row>
    <row r="523" spans="1:8" x14ac:dyDescent="0.35">
      <c r="A523" t="s">
        <v>520</v>
      </c>
      <c r="B523" t="s">
        <v>2121</v>
      </c>
      <c r="D523" t="s">
        <v>520</v>
      </c>
      <c r="E523" t="s">
        <v>3725</v>
      </c>
      <c r="G523" t="s">
        <v>520</v>
      </c>
      <c r="H523" t="s">
        <v>5328</v>
      </c>
    </row>
    <row r="524" spans="1:8" x14ac:dyDescent="0.35">
      <c r="A524" t="s">
        <v>521</v>
      </c>
      <c r="B524" t="s">
        <v>2122</v>
      </c>
      <c r="D524" t="s">
        <v>521</v>
      </c>
      <c r="E524" t="s">
        <v>3726</v>
      </c>
      <c r="G524" t="s">
        <v>521</v>
      </c>
      <c r="H524" t="s">
        <v>5329</v>
      </c>
    </row>
    <row r="525" spans="1:8" x14ac:dyDescent="0.35">
      <c r="A525" t="s">
        <v>522</v>
      </c>
      <c r="B525" t="s">
        <v>2123</v>
      </c>
      <c r="D525" t="s">
        <v>522</v>
      </c>
      <c r="E525" t="s">
        <v>3727</v>
      </c>
      <c r="G525" t="s">
        <v>522</v>
      </c>
      <c r="H525" t="s">
        <v>5330</v>
      </c>
    </row>
    <row r="526" spans="1:8" x14ac:dyDescent="0.35">
      <c r="A526" t="s">
        <v>523</v>
      </c>
      <c r="B526" t="s">
        <v>2124</v>
      </c>
      <c r="D526" t="s">
        <v>523</v>
      </c>
      <c r="E526" t="s">
        <v>3728</v>
      </c>
      <c r="G526" t="s">
        <v>523</v>
      </c>
      <c r="H526" t="s">
        <v>5331</v>
      </c>
    </row>
    <row r="527" spans="1:8" x14ac:dyDescent="0.35">
      <c r="A527" t="s">
        <v>524</v>
      </c>
      <c r="B527" t="s">
        <v>2125</v>
      </c>
      <c r="D527" t="s">
        <v>524</v>
      </c>
      <c r="E527" t="s">
        <v>3729</v>
      </c>
      <c r="G527" t="s">
        <v>524</v>
      </c>
      <c r="H527" t="s">
        <v>5332</v>
      </c>
    </row>
    <row r="528" spans="1:8" x14ac:dyDescent="0.35">
      <c r="A528" t="s">
        <v>525</v>
      </c>
      <c r="B528" t="s">
        <v>2126</v>
      </c>
      <c r="D528" t="s">
        <v>525</v>
      </c>
      <c r="E528" t="s">
        <v>3730</v>
      </c>
      <c r="G528" t="s">
        <v>525</v>
      </c>
      <c r="H528" t="s">
        <v>5333</v>
      </c>
    </row>
    <row r="529" spans="1:8" x14ac:dyDescent="0.35">
      <c r="A529" t="s">
        <v>526</v>
      </c>
      <c r="B529" t="s">
        <v>2127</v>
      </c>
      <c r="D529" t="s">
        <v>526</v>
      </c>
      <c r="E529" t="s">
        <v>3731</v>
      </c>
      <c r="G529" t="s">
        <v>526</v>
      </c>
      <c r="H529" t="s">
        <v>5334</v>
      </c>
    </row>
    <row r="530" spans="1:8" x14ac:dyDescent="0.35">
      <c r="A530" t="s">
        <v>527</v>
      </c>
      <c r="B530" t="s">
        <v>2128</v>
      </c>
      <c r="D530" t="s">
        <v>527</v>
      </c>
      <c r="E530" t="s">
        <v>3732</v>
      </c>
      <c r="G530" t="s">
        <v>527</v>
      </c>
      <c r="H530" t="s">
        <v>5335</v>
      </c>
    </row>
    <row r="531" spans="1:8" x14ac:dyDescent="0.35">
      <c r="A531" t="s">
        <v>528</v>
      </c>
      <c r="B531" t="s">
        <v>2129</v>
      </c>
      <c r="D531" t="s">
        <v>528</v>
      </c>
      <c r="E531" t="s">
        <v>3733</v>
      </c>
      <c r="G531" t="s">
        <v>528</v>
      </c>
      <c r="H531" t="s">
        <v>5336</v>
      </c>
    </row>
    <row r="532" spans="1:8" x14ac:dyDescent="0.35">
      <c r="A532" t="s">
        <v>529</v>
      </c>
      <c r="B532" t="s">
        <v>2130</v>
      </c>
      <c r="D532" t="s">
        <v>529</v>
      </c>
      <c r="E532" t="s">
        <v>3734</v>
      </c>
      <c r="G532" t="s">
        <v>529</v>
      </c>
      <c r="H532" t="s">
        <v>5337</v>
      </c>
    </row>
    <row r="533" spans="1:8" x14ac:dyDescent="0.35">
      <c r="A533" t="s">
        <v>530</v>
      </c>
      <c r="B533" t="s">
        <v>2131</v>
      </c>
      <c r="D533" t="s">
        <v>530</v>
      </c>
      <c r="E533" t="s">
        <v>3735</v>
      </c>
      <c r="G533" t="s">
        <v>530</v>
      </c>
      <c r="H533" t="s">
        <v>5338</v>
      </c>
    </row>
    <row r="534" spans="1:8" x14ac:dyDescent="0.35">
      <c r="A534" t="s">
        <v>531</v>
      </c>
      <c r="B534" t="s">
        <v>2132</v>
      </c>
      <c r="D534" t="s">
        <v>531</v>
      </c>
      <c r="E534" t="s">
        <v>3736</v>
      </c>
      <c r="G534" t="s">
        <v>531</v>
      </c>
      <c r="H534" t="s">
        <v>5339</v>
      </c>
    </row>
    <row r="535" spans="1:8" x14ac:dyDescent="0.35">
      <c r="A535" t="s">
        <v>532</v>
      </c>
      <c r="B535" t="s">
        <v>2133</v>
      </c>
      <c r="D535" t="s">
        <v>532</v>
      </c>
      <c r="E535" t="s">
        <v>3737</v>
      </c>
      <c r="G535" t="s">
        <v>532</v>
      </c>
      <c r="H535" t="s">
        <v>5340</v>
      </c>
    </row>
    <row r="536" spans="1:8" x14ac:dyDescent="0.35">
      <c r="A536" t="s">
        <v>533</v>
      </c>
      <c r="B536" t="s">
        <v>2134</v>
      </c>
      <c r="D536" t="s">
        <v>533</v>
      </c>
      <c r="E536" t="s">
        <v>3738</v>
      </c>
      <c r="G536" t="s">
        <v>533</v>
      </c>
      <c r="H536" t="s">
        <v>5341</v>
      </c>
    </row>
    <row r="537" spans="1:8" x14ac:dyDescent="0.35">
      <c r="A537" t="s">
        <v>534</v>
      </c>
      <c r="B537" t="s">
        <v>2135</v>
      </c>
      <c r="D537" t="s">
        <v>534</v>
      </c>
      <c r="E537" t="s">
        <v>3739</v>
      </c>
      <c r="G537" t="s">
        <v>534</v>
      </c>
      <c r="H537" t="s">
        <v>5342</v>
      </c>
    </row>
    <row r="538" spans="1:8" x14ac:dyDescent="0.35">
      <c r="A538" t="s">
        <v>535</v>
      </c>
      <c r="B538" t="s">
        <v>2136</v>
      </c>
      <c r="D538" t="s">
        <v>535</v>
      </c>
      <c r="E538" t="s">
        <v>3740</v>
      </c>
      <c r="G538" t="s">
        <v>535</v>
      </c>
      <c r="H538" t="s">
        <v>5343</v>
      </c>
    </row>
    <row r="539" spans="1:8" x14ac:dyDescent="0.35">
      <c r="A539" t="s">
        <v>536</v>
      </c>
      <c r="B539" t="s">
        <v>2137</v>
      </c>
      <c r="D539" t="s">
        <v>536</v>
      </c>
      <c r="E539" t="s">
        <v>3741</v>
      </c>
      <c r="G539" t="s">
        <v>536</v>
      </c>
      <c r="H539" t="s">
        <v>5344</v>
      </c>
    </row>
    <row r="540" spans="1:8" x14ac:dyDescent="0.35">
      <c r="A540" t="s">
        <v>537</v>
      </c>
      <c r="B540" t="s">
        <v>2138</v>
      </c>
      <c r="D540" t="s">
        <v>537</v>
      </c>
      <c r="E540" t="s">
        <v>3742</v>
      </c>
      <c r="G540" t="s">
        <v>537</v>
      </c>
      <c r="H540" t="s">
        <v>5345</v>
      </c>
    </row>
    <row r="541" spans="1:8" x14ac:dyDescent="0.35">
      <c r="A541" t="s">
        <v>538</v>
      </c>
      <c r="B541" t="s">
        <v>2139</v>
      </c>
      <c r="D541" t="s">
        <v>538</v>
      </c>
      <c r="E541" t="s">
        <v>3743</v>
      </c>
      <c r="G541" t="s">
        <v>538</v>
      </c>
      <c r="H541" t="s">
        <v>5346</v>
      </c>
    </row>
    <row r="542" spans="1:8" x14ac:dyDescent="0.35">
      <c r="A542" t="s">
        <v>539</v>
      </c>
      <c r="B542" t="s">
        <v>2140</v>
      </c>
      <c r="D542" t="s">
        <v>539</v>
      </c>
      <c r="E542" t="s">
        <v>3744</v>
      </c>
      <c r="G542" t="s">
        <v>539</v>
      </c>
      <c r="H542" t="s">
        <v>5347</v>
      </c>
    </row>
    <row r="543" spans="1:8" x14ac:dyDescent="0.35">
      <c r="A543" t="s">
        <v>540</v>
      </c>
      <c r="B543" t="s">
        <v>2141</v>
      </c>
      <c r="D543" t="s">
        <v>540</v>
      </c>
      <c r="E543" t="s">
        <v>3745</v>
      </c>
      <c r="G543" t="s">
        <v>540</v>
      </c>
      <c r="H543" t="s">
        <v>5348</v>
      </c>
    </row>
    <row r="544" spans="1:8" x14ac:dyDescent="0.35">
      <c r="A544" t="s">
        <v>541</v>
      </c>
      <c r="B544" t="s">
        <v>2142</v>
      </c>
      <c r="D544" t="s">
        <v>541</v>
      </c>
      <c r="E544" t="s">
        <v>3746</v>
      </c>
      <c r="G544" t="s">
        <v>541</v>
      </c>
      <c r="H544" t="s">
        <v>5349</v>
      </c>
    </row>
    <row r="545" spans="1:8" x14ac:dyDescent="0.35">
      <c r="A545" t="s">
        <v>542</v>
      </c>
      <c r="B545" t="s">
        <v>2143</v>
      </c>
      <c r="D545" t="s">
        <v>542</v>
      </c>
      <c r="E545" t="s">
        <v>3747</v>
      </c>
      <c r="G545" t="s">
        <v>542</v>
      </c>
      <c r="H545" t="s">
        <v>5350</v>
      </c>
    </row>
    <row r="546" spans="1:8" x14ac:dyDescent="0.35">
      <c r="A546" t="s">
        <v>543</v>
      </c>
      <c r="B546" t="s">
        <v>2144</v>
      </c>
      <c r="D546" t="s">
        <v>543</v>
      </c>
      <c r="E546" t="s">
        <v>3748</v>
      </c>
      <c r="G546" t="s">
        <v>543</v>
      </c>
      <c r="H546" t="s">
        <v>5351</v>
      </c>
    </row>
    <row r="547" spans="1:8" x14ac:dyDescent="0.35">
      <c r="A547" t="s">
        <v>544</v>
      </c>
      <c r="B547" t="s">
        <v>2145</v>
      </c>
      <c r="D547" t="s">
        <v>544</v>
      </c>
      <c r="E547" t="s">
        <v>3749</v>
      </c>
      <c r="G547" t="s">
        <v>544</v>
      </c>
      <c r="H547" t="s">
        <v>5352</v>
      </c>
    </row>
    <row r="548" spans="1:8" x14ac:dyDescent="0.35">
      <c r="A548" t="s">
        <v>545</v>
      </c>
      <c r="B548" t="s">
        <v>2146</v>
      </c>
      <c r="D548" t="s">
        <v>545</v>
      </c>
      <c r="E548" t="s">
        <v>3750</v>
      </c>
      <c r="G548" t="s">
        <v>545</v>
      </c>
      <c r="H548" t="s">
        <v>5353</v>
      </c>
    </row>
    <row r="549" spans="1:8" x14ac:dyDescent="0.35">
      <c r="A549" t="s">
        <v>546</v>
      </c>
      <c r="B549" t="s">
        <v>2147</v>
      </c>
      <c r="D549" t="s">
        <v>546</v>
      </c>
      <c r="E549" t="s">
        <v>3751</v>
      </c>
      <c r="G549" t="s">
        <v>546</v>
      </c>
      <c r="H549" t="s">
        <v>5354</v>
      </c>
    </row>
    <row r="550" spans="1:8" x14ac:dyDescent="0.35">
      <c r="A550" t="s">
        <v>547</v>
      </c>
      <c r="B550" t="s">
        <v>2148</v>
      </c>
      <c r="D550" t="s">
        <v>547</v>
      </c>
      <c r="E550" t="s">
        <v>3752</v>
      </c>
      <c r="G550" t="s">
        <v>547</v>
      </c>
      <c r="H550" t="s">
        <v>5355</v>
      </c>
    </row>
    <row r="551" spans="1:8" x14ac:dyDescent="0.35">
      <c r="A551" t="s">
        <v>548</v>
      </c>
      <c r="B551" t="s">
        <v>2149</v>
      </c>
      <c r="D551" t="s">
        <v>548</v>
      </c>
      <c r="E551" t="s">
        <v>3753</v>
      </c>
      <c r="G551" t="s">
        <v>548</v>
      </c>
      <c r="H551" t="s">
        <v>5356</v>
      </c>
    </row>
    <row r="552" spans="1:8" x14ac:dyDescent="0.35">
      <c r="A552" t="s">
        <v>549</v>
      </c>
      <c r="B552" t="s">
        <v>2150</v>
      </c>
      <c r="D552" t="s">
        <v>549</v>
      </c>
      <c r="E552" t="s">
        <v>3754</v>
      </c>
      <c r="G552" t="s">
        <v>549</v>
      </c>
      <c r="H552" t="s">
        <v>5357</v>
      </c>
    </row>
    <row r="553" spans="1:8" x14ac:dyDescent="0.35">
      <c r="A553" t="s">
        <v>550</v>
      </c>
      <c r="B553" t="s">
        <v>2151</v>
      </c>
      <c r="D553" t="s">
        <v>550</v>
      </c>
      <c r="E553" t="s">
        <v>3755</v>
      </c>
      <c r="G553" t="s">
        <v>550</v>
      </c>
      <c r="H553" t="s">
        <v>5358</v>
      </c>
    </row>
    <row r="554" spans="1:8" x14ac:dyDescent="0.35">
      <c r="A554" t="s">
        <v>551</v>
      </c>
      <c r="B554" t="s">
        <v>2152</v>
      </c>
      <c r="D554" t="s">
        <v>551</v>
      </c>
      <c r="E554" t="s">
        <v>3756</v>
      </c>
      <c r="G554" t="s">
        <v>551</v>
      </c>
      <c r="H554" t="s">
        <v>5359</v>
      </c>
    </row>
    <row r="555" spans="1:8" x14ac:dyDescent="0.35">
      <c r="A555" t="s">
        <v>552</v>
      </c>
      <c r="B555" t="s">
        <v>2153</v>
      </c>
      <c r="D555" t="s">
        <v>552</v>
      </c>
      <c r="E555" t="s">
        <v>3757</v>
      </c>
      <c r="G555" t="s">
        <v>552</v>
      </c>
      <c r="H555" t="s">
        <v>5360</v>
      </c>
    </row>
    <row r="556" spans="1:8" x14ac:dyDescent="0.35">
      <c r="A556" t="s">
        <v>553</v>
      </c>
      <c r="B556" t="s">
        <v>2154</v>
      </c>
      <c r="D556" t="s">
        <v>553</v>
      </c>
      <c r="E556" t="s">
        <v>3758</v>
      </c>
      <c r="G556" t="s">
        <v>553</v>
      </c>
      <c r="H556" t="s">
        <v>5361</v>
      </c>
    </row>
    <row r="557" spans="1:8" x14ac:dyDescent="0.35">
      <c r="A557" t="s">
        <v>554</v>
      </c>
      <c r="B557" t="s">
        <v>2155</v>
      </c>
      <c r="D557" t="s">
        <v>554</v>
      </c>
      <c r="E557" t="s">
        <v>3759</v>
      </c>
      <c r="G557" t="s">
        <v>554</v>
      </c>
      <c r="H557" t="s">
        <v>5362</v>
      </c>
    </row>
    <row r="558" spans="1:8" x14ac:dyDescent="0.35">
      <c r="A558" t="s">
        <v>555</v>
      </c>
      <c r="B558" t="s">
        <v>2156</v>
      </c>
      <c r="D558" t="s">
        <v>555</v>
      </c>
      <c r="E558" t="s">
        <v>3760</v>
      </c>
      <c r="G558" t="s">
        <v>555</v>
      </c>
      <c r="H558" t="s">
        <v>5363</v>
      </c>
    </row>
    <row r="559" spans="1:8" x14ac:dyDescent="0.35">
      <c r="A559" t="s">
        <v>556</v>
      </c>
      <c r="B559" t="s">
        <v>2157</v>
      </c>
      <c r="D559" t="s">
        <v>556</v>
      </c>
      <c r="E559" t="s">
        <v>3761</v>
      </c>
      <c r="G559" t="s">
        <v>556</v>
      </c>
      <c r="H559" t="s">
        <v>5364</v>
      </c>
    </row>
    <row r="560" spans="1:8" x14ac:dyDescent="0.35">
      <c r="A560" t="s">
        <v>557</v>
      </c>
      <c r="B560" t="s">
        <v>2158</v>
      </c>
      <c r="D560" t="s">
        <v>557</v>
      </c>
      <c r="E560" t="s">
        <v>3762</v>
      </c>
      <c r="G560" t="s">
        <v>557</v>
      </c>
      <c r="H560" t="s">
        <v>5365</v>
      </c>
    </row>
    <row r="561" spans="1:8" x14ac:dyDescent="0.35">
      <c r="A561" t="s">
        <v>558</v>
      </c>
      <c r="B561" t="s">
        <v>2159</v>
      </c>
      <c r="D561" t="s">
        <v>558</v>
      </c>
      <c r="E561" t="s">
        <v>3763</v>
      </c>
      <c r="G561" t="s">
        <v>558</v>
      </c>
      <c r="H561" t="s">
        <v>5366</v>
      </c>
    </row>
    <row r="562" spans="1:8" x14ac:dyDescent="0.35">
      <c r="A562" t="s">
        <v>559</v>
      </c>
      <c r="B562" t="s">
        <v>2160</v>
      </c>
      <c r="D562" t="s">
        <v>559</v>
      </c>
      <c r="E562" t="s">
        <v>3764</v>
      </c>
      <c r="G562" t="s">
        <v>559</v>
      </c>
      <c r="H562" t="s">
        <v>5367</v>
      </c>
    </row>
    <row r="563" spans="1:8" x14ac:dyDescent="0.35">
      <c r="A563" t="s">
        <v>560</v>
      </c>
      <c r="B563" t="s">
        <v>2161</v>
      </c>
      <c r="D563" t="s">
        <v>560</v>
      </c>
      <c r="E563" t="s">
        <v>3765</v>
      </c>
      <c r="G563" t="s">
        <v>560</v>
      </c>
      <c r="H563" t="s">
        <v>5368</v>
      </c>
    </row>
    <row r="564" spans="1:8" x14ac:dyDescent="0.35">
      <c r="A564" t="s">
        <v>561</v>
      </c>
      <c r="B564" t="s">
        <v>2162</v>
      </c>
      <c r="D564" t="s">
        <v>561</v>
      </c>
      <c r="E564" t="s">
        <v>3766</v>
      </c>
      <c r="G564" t="s">
        <v>561</v>
      </c>
      <c r="H564" t="s">
        <v>5369</v>
      </c>
    </row>
    <row r="565" spans="1:8" x14ac:dyDescent="0.35">
      <c r="A565" t="s">
        <v>562</v>
      </c>
      <c r="B565" t="s">
        <v>2163</v>
      </c>
      <c r="D565" t="s">
        <v>562</v>
      </c>
      <c r="E565" t="s">
        <v>3767</v>
      </c>
      <c r="G565" t="s">
        <v>562</v>
      </c>
      <c r="H565" t="s">
        <v>5370</v>
      </c>
    </row>
    <row r="566" spans="1:8" x14ac:dyDescent="0.35">
      <c r="A566" t="s">
        <v>563</v>
      </c>
      <c r="B566" t="s">
        <v>2164</v>
      </c>
      <c r="D566" t="s">
        <v>563</v>
      </c>
      <c r="E566" t="s">
        <v>3768</v>
      </c>
      <c r="G566" t="s">
        <v>563</v>
      </c>
      <c r="H566" t="s">
        <v>5371</v>
      </c>
    </row>
    <row r="567" spans="1:8" x14ac:dyDescent="0.35">
      <c r="A567" t="s">
        <v>564</v>
      </c>
      <c r="B567" t="s">
        <v>2165</v>
      </c>
      <c r="D567" t="s">
        <v>564</v>
      </c>
      <c r="E567" t="s">
        <v>3769</v>
      </c>
      <c r="G567" t="s">
        <v>564</v>
      </c>
      <c r="H567" t="s">
        <v>5372</v>
      </c>
    </row>
    <row r="568" spans="1:8" x14ac:dyDescent="0.35">
      <c r="A568" t="s">
        <v>565</v>
      </c>
      <c r="B568" t="s">
        <v>2166</v>
      </c>
      <c r="D568" t="s">
        <v>565</v>
      </c>
      <c r="E568" t="s">
        <v>3770</v>
      </c>
      <c r="G568" t="s">
        <v>565</v>
      </c>
      <c r="H568" t="s">
        <v>5373</v>
      </c>
    </row>
    <row r="569" spans="1:8" x14ac:dyDescent="0.35">
      <c r="A569" t="s">
        <v>566</v>
      </c>
      <c r="B569" t="s">
        <v>2167</v>
      </c>
      <c r="D569" t="s">
        <v>566</v>
      </c>
      <c r="E569" t="s">
        <v>3771</v>
      </c>
      <c r="G569" t="s">
        <v>566</v>
      </c>
      <c r="H569" t="s">
        <v>5374</v>
      </c>
    </row>
    <row r="570" spans="1:8" x14ac:dyDescent="0.35">
      <c r="A570" t="s">
        <v>567</v>
      </c>
      <c r="B570" t="s">
        <v>2168</v>
      </c>
      <c r="D570" t="s">
        <v>567</v>
      </c>
      <c r="E570" t="s">
        <v>3772</v>
      </c>
      <c r="G570" t="s">
        <v>567</v>
      </c>
      <c r="H570" t="s">
        <v>5375</v>
      </c>
    </row>
    <row r="571" spans="1:8" x14ac:dyDescent="0.35">
      <c r="A571" t="s">
        <v>568</v>
      </c>
      <c r="B571" t="s">
        <v>2169</v>
      </c>
      <c r="D571" t="s">
        <v>568</v>
      </c>
      <c r="E571" t="s">
        <v>3773</v>
      </c>
      <c r="G571" t="s">
        <v>568</v>
      </c>
      <c r="H571" t="s">
        <v>5376</v>
      </c>
    </row>
    <row r="572" spans="1:8" x14ac:dyDescent="0.35">
      <c r="A572" t="s">
        <v>569</v>
      </c>
      <c r="B572" t="s">
        <v>2170</v>
      </c>
      <c r="D572" t="s">
        <v>569</v>
      </c>
      <c r="E572" t="s">
        <v>3774</v>
      </c>
      <c r="G572" t="s">
        <v>569</v>
      </c>
      <c r="H572" t="s">
        <v>5377</v>
      </c>
    </row>
    <row r="573" spans="1:8" x14ac:dyDescent="0.35">
      <c r="A573" t="s">
        <v>570</v>
      </c>
      <c r="B573" t="s">
        <v>2171</v>
      </c>
      <c r="D573" t="s">
        <v>570</v>
      </c>
      <c r="E573" t="s">
        <v>3775</v>
      </c>
      <c r="G573" t="s">
        <v>570</v>
      </c>
      <c r="H573" t="s">
        <v>5378</v>
      </c>
    </row>
    <row r="574" spans="1:8" x14ac:dyDescent="0.35">
      <c r="A574" t="s">
        <v>571</v>
      </c>
      <c r="B574" t="s">
        <v>2172</v>
      </c>
      <c r="D574" t="s">
        <v>571</v>
      </c>
      <c r="E574" t="s">
        <v>3776</v>
      </c>
      <c r="G574" t="s">
        <v>571</v>
      </c>
      <c r="H574" t="s">
        <v>5379</v>
      </c>
    </row>
    <row r="575" spans="1:8" x14ac:dyDescent="0.35">
      <c r="A575" t="s">
        <v>572</v>
      </c>
      <c r="B575" t="s">
        <v>2173</v>
      </c>
      <c r="D575" t="s">
        <v>572</v>
      </c>
      <c r="E575" t="s">
        <v>3777</v>
      </c>
      <c r="G575" t="s">
        <v>572</v>
      </c>
      <c r="H575" t="s">
        <v>5380</v>
      </c>
    </row>
    <row r="576" spans="1:8" x14ac:dyDescent="0.35">
      <c r="A576" t="s">
        <v>573</v>
      </c>
      <c r="B576" t="s">
        <v>2174</v>
      </c>
      <c r="D576" t="s">
        <v>573</v>
      </c>
      <c r="E576" t="s">
        <v>3778</v>
      </c>
      <c r="G576" t="s">
        <v>573</v>
      </c>
      <c r="H576" t="s">
        <v>5381</v>
      </c>
    </row>
    <row r="577" spans="1:8" x14ac:dyDescent="0.35">
      <c r="A577" t="s">
        <v>574</v>
      </c>
      <c r="B577" t="s">
        <v>2175</v>
      </c>
      <c r="D577" t="s">
        <v>574</v>
      </c>
      <c r="E577" t="s">
        <v>3779</v>
      </c>
      <c r="G577" t="s">
        <v>574</v>
      </c>
      <c r="H577" t="s">
        <v>5382</v>
      </c>
    </row>
    <row r="578" spans="1:8" x14ac:dyDescent="0.35">
      <c r="A578" t="s">
        <v>575</v>
      </c>
      <c r="B578" t="s">
        <v>2176</v>
      </c>
      <c r="D578" t="s">
        <v>575</v>
      </c>
      <c r="E578" t="s">
        <v>3780</v>
      </c>
      <c r="G578" t="s">
        <v>575</v>
      </c>
      <c r="H578" t="s">
        <v>5383</v>
      </c>
    </row>
    <row r="579" spans="1:8" x14ac:dyDescent="0.35">
      <c r="A579" t="s">
        <v>576</v>
      </c>
      <c r="B579" t="s">
        <v>2177</v>
      </c>
      <c r="D579" t="s">
        <v>576</v>
      </c>
      <c r="E579" t="s">
        <v>3781</v>
      </c>
      <c r="G579" t="s">
        <v>576</v>
      </c>
      <c r="H579" t="s">
        <v>5384</v>
      </c>
    </row>
    <row r="580" spans="1:8" x14ac:dyDescent="0.35">
      <c r="A580" t="s">
        <v>577</v>
      </c>
      <c r="B580" t="s">
        <v>2178</v>
      </c>
      <c r="D580" t="s">
        <v>577</v>
      </c>
      <c r="E580" t="s">
        <v>3782</v>
      </c>
      <c r="G580" t="s">
        <v>577</v>
      </c>
      <c r="H580" t="s">
        <v>5385</v>
      </c>
    </row>
    <row r="581" spans="1:8" x14ac:dyDescent="0.35">
      <c r="A581" t="s">
        <v>578</v>
      </c>
      <c r="B581" t="s">
        <v>2179</v>
      </c>
      <c r="D581" t="s">
        <v>578</v>
      </c>
      <c r="E581" t="s">
        <v>3783</v>
      </c>
      <c r="G581" t="s">
        <v>578</v>
      </c>
      <c r="H581" t="s">
        <v>5386</v>
      </c>
    </row>
    <row r="582" spans="1:8" x14ac:dyDescent="0.35">
      <c r="A582" t="s">
        <v>579</v>
      </c>
      <c r="B582" t="s">
        <v>2180</v>
      </c>
      <c r="D582" t="s">
        <v>579</v>
      </c>
      <c r="E582" t="s">
        <v>3784</v>
      </c>
      <c r="G582" t="s">
        <v>579</v>
      </c>
      <c r="H582" t="s">
        <v>5387</v>
      </c>
    </row>
    <row r="583" spans="1:8" x14ac:dyDescent="0.35">
      <c r="A583" t="s">
        <v>580</v>
      </c>
      <c r="B583" t="s">
        <v>2181</v>
      </c>
      <c r="D583" t="s">
        <v>580</v>
      </c>
      <c r="E583" t="s">
        <v>3785</v>
      </c>
      <c r="G583" t="s">
        <v>580</v>
      </c>
      <c r="H583" t="s">
        <v>5388</v>
      </c>
    </row>
    <row r="584" spans="1:8" x14ac:dyDescent="0.35">
      <c r="A584" t="s">
        <v>581</v>
      </c>
      <c r="B584" t="s">
        <v>2182</v>
      </c>
      <c r="D584" t="s">
        <v>581</v>
      </c>
      <c r="E584" t="s">
        <v>3786</v>
      </c>
      <c r="G584" t="s">
        <v>581</v>
      </c>
      <c r="H584" t="s">
        <v>5389</v>
      </c>
    </row>
    <row r="585" spans="1:8" x14ac:dyDescent="0.35">
      <c r="A585" t="s">
        <v>582</v>
      </c>
      <c r="B585" t="s">
        <v>2183</v>
      </c>
      <c r="D585" t="s">
        <v>582</v>
      </c>
      <c r="E585" t="s">
        <v>3787</v>
      </c>
      <c r="G585" t="s">
        <v>582</v>
      </c>
      <c r="H585" t="s">
        <v>5390</v>
      </c>
    </row>
    <row r="586" spans="1:8" x14ac:dyDescent="0.35">
      <c r="A586" t="s">
        <v>583</v>
      </c>
      <c r="B586" t="s">
        <v>2184</v>
      </c>
      <c r="D586" t="s">
        <v>583</v>
      </c>
      <c r="E586" t="s">
        <v>3788</v>
      </c>
      <c r="G586" t="s">
        <v>583</v>
      </c>
      <c r="H586" t="s">
        <v>5391</v>
      </c>
    </row>
    <row r="587" spans="1:8" x14ac:dyDescent="0.35">
      <c r="A587" t="s">
        <v>584</v>
      </c>
      <c r="B587" t="s">
        <v>2185</v>
      </c>
      <c r="D587" t="s">
        <v>584</v>
      </c>
      <c r="E587" t="s">
        <v>3789</v>
      </c>
      <c r="G587" t="s">
        <v>584</v>
      </c>
      <c r="H587" t="s">
        <v>5392</v>
      </c>
    </row>
    <row r="588" spans="1:8" x14ac:dyDescent="0.35">
      <c r="A588" t="s">
        <v>585</v>
      </c>
      <c r="B588" t="s">
        <v>2186</v>
      </c>
      <c r="D588" t="s">
        <v>585</v>
      </c>
      <c r="E588" t="s">
        <v>3790</v>
      </c>
      <c r="G588" t="s">
        <v>585</v>
      </c>
      <c r="H588" t="s">
        <v>5393</v>
      </c>
    </row>
    <row r="589" spans="1:8" x14ac:dyDescent="0.35">
      <c r="A589" t="s">
        <v>586</v>
      </c>
      <c r="B589" t="s">
        <v>2187</v>
      </c>
      <c r="D589" t="s">
        <v>586</v>
      </c>
      <c r="E589" t="s">
        <v>3791</v>
      </c>
      <c r="G589" t="s">
        <v>586</v>
      </c>
      <c r="H589" t="s">
        <v>5394</v>
      </c>
    </row>
    <row r="590" spans="1:8" x14ac:dyDescent="0.35">
      <c r="A590" t="s">
        <v>587</v>
      </c>
      <c r="B590" t="s">
        <v>2188</v>
      </c>
      <c r="D590" t="s">
        <v>587</v>
      </c>
      <c r="E590" t="s">
        <v>3792</v>
      </c>
      <c r="G590" t="s">
        <v>587</v>
      </c>
      <c r="H590" t="s">
        <v>5395</v>
      </c>
    </row>
    <row r="591" spans="1:8" x14ac:dyDescent="0.35">
      <c r="A591" t="s">
        <v>588</v>
      </c>
      <c r="B591" t="s">
        <v>2189</v>
      </c>
      <c r="D591" t="s">
        <v>588</v>
      </c>
      <c r="E591" t="s">
        <v>3793</v>
      </c>
      <c r="G591" t="s">
        <v>588</v>
      </c>
      <c r="H591" t="s">
        <v>5396</v>
      </c>
    </row>
    <row r="592" spans="1:8" x14ac:dyDescent="0.35">
      <c r="A592" t="s">
        <v>589</v>
      </c>
      <c r="B592" t="s">
        <v>2190</v>
      </c>
      <c r="D592" t="s">
        <v>589</v>
      </c>
      <c r="E592" t="s">
        <v>3794</v>
      </c>
      <c r="G592" t="s">
        <v>589</v>
      </c>
      <c r="H592" t="s">
        <v>5397</v>
      </c>
    </row>
    <row r="593" spans="1:8" x14ac:dyDescent="0.35">
      <c r="A593" t="s">
        <v>590</v>
      </c>
      <c r="B593" t="s">
        <v>2191</v>
      </c>
      <c r="D593" t="s">
        <v>590</v>
      </c>
      <c r="E593" t="s">
        <v>3795</v>
      </c>
      <c r="G593" t="s">
        <v>590</v>
      </c>
      <c r="H593" t="s">
        <v>5398</v>
      </c>
    </row>
    <row r="594" spans="1:8" x14ac:dyDescent="0.35">
      <c r="A594" t="s">
        <v>591</v>
      </c>
      <c r="B594" t="s">
        <v>2192</v>
      </c>
      <c r="D594" t="s">
        <v>591</v>
      </c>
      <c r="E594" t="s">
        <v>3796</v>
      </c>
      <c r="G594" t="s">
        <v>591</v>
      </c>
      <c r="H594" t="s">
        <v>5399</v>
      </c>
    </row>
    <row r="595" spans="1:8" x14ac:dyDescent="0.35">
      <c r="A595" t="s">
        <v>592</v>
      </c>
      <c r="B595" t="s">
        <v>2193</v>
      </c>
      <c r="D595" t="s">
        <v>592</v>
      </c>
      <c r="E595" t="s">
        <v>3797</v>
      </c>
      <c r="G595" t="s">
        <v>592</v>
      </c>
      <c r="H595" t="s">
        <v>5400</v>
      </c>
    </row>
    <row r="596" spans="1:8" x14ac:dyDescent="0.35">
      <c r="A596" t="s">
        <v>593</v>
      </c>
      <c r="B596" t="s">
        <v>2194</v>
      </c>
      <c r="D596" t="s">
        <v>593</v>
      </c>
      <c r="E596" t="s">
        <v>3798</v>
      </c>
      <c r="G596" t="s">
        <v>593</v>
      </c>
      <c r="H596" t="s">
        <v>5401</v>
      </c>
    </row>
    <row r="597" spans="1:8" x14ac:dyDescent="0.35">
      <c r="A597" t="s">
        <v>594</v>
      </c>
      <c r="B597" t="s">
        <v>2195</v>
      </c>
      <c r="D597" t="s">
        <v>594</v>
      </c>
      <c r="E597" t="s">
        <v>3799</v>
      </c>
      <c r="G597" t="s">
        <v>594</v>
      </c>
      <c r="H597" t="s">
        <v>5402</v>
      </c>
    </row>
    <row r="598" spans="1:8" x14ac:dyDescent="0.35">
      <c r="A598" t="s">
        <v>595</v>
      </c>
      <c r="B598" t="s">
        <v>2196</v>
      </c>
      <c r="D598" t="s">
        <v>595</v>
      </c>
      <c r="E598" t="s">
        <v>3800</v>
      </c>
      <c r="G598" t="s">
        <v>595</v>
      </c>
      <c r="H598" t="s">
        <v>5403</v>
      </c>
    </row>
    <row r="599" spans="1:8" x14ac:dyDescent="0.35">
      <c r="A599" t="s">
        <v>596</v>
      </c>
      <c r="B599" t="s">
        <v>2197</v>
      </c>
      <c r="D599" t="s">
        <v>596</v>
      </c>
      <c r="E599" t="s">
        <v>3801</v>
      </c>
      <c r="G599" t="s">
        <v>596</v>
      </c>
      <c r="H599" t="s">
        <v>5404</v>
      </c>
    </row>
    <row r="600" spans="1:8" x14ac:dyDescent="0.35">
      <c r="A600" t="s">
        <v>597</v>
      </c>
      <c r="B600" t="s">
        <v>2198</v>
      </c>
      <c r="D600" t="s">
        <v>597</v>
      </c>
      <c r="E600" t="s">
        <v>3802</v>
      </c>
      <c r="G600" t="s">
        <v>597</v>
      </c>
      <c r="H600" t="s">
        <v>5405</v>
      </c>
    </row>
    <row r="601" spans="1:8" x14ac:dyDescent="0.35">
      <c r="A601" t="s">
        <v>598</v>
      </c>
      <c r="B601" t="s">
        <v>2199</v>
      </c>
      <c r="D601" t="s">
        <v>598</v>
      </c>
      <c r="E601" t="s">
        <v>3803</v>
      </c>
      <c r="G601" t="s">
        <v>598</v>
      </c>
      <c r="H601" t="s">
        <v>5406</v>
      </c>
    </row>
    <row r="602" spans="1:8" x14ac:dyDescent="0.35">
      <c r="A602" t="s">
        <v>599</v>
      </c>
      <c r="B602" t="s">
        <v>2200</v>
      </c>
      <c r="D602" t="s">
        <v>599</v>
      </c>
      <c r="E602" t="s">
        <v>3804</v>
      </c>
      <c r="G602" t="s">
        <v>599</v>
      </c>
      <c r="H602" t="s">
        <v>5407</v>
      </c>
    </row>
    <row r="603" spans="1:8" x14ac:dyDescent="0.35">
      <c r="A603" t="s">
        <v>600</v>
      </c>
      <c r="B603" t="s">
        <v>2201</v>
      </c>
      <c r="D603" t="s">
        <v>600</v>
      </c>
      <c r="E603" t="s">
        <v>3805</v>
      </c>
      <c r="G603" t="s">
        <v>600</v>
      </c>
      <c r="H603" t="s">
        <v>5408</v>
      </c>
    </row>
    <row r="604" spans="1:8" x14ac:dyDescent="0.35">
      <c r="A604" t="s">
        <v>601</v>
      </c>
      <c r="B604" t="s">
        <v>2202</v>
      </c>
      <c r="D604" t="s">
        <v>601</v>
      </c>
      <c r="E604" t="s">
        <v>3806</v>
      </c>
      <c r="G604" t="s">
        <v>601</v>
      </c>
      <c r="H604" t="s">
        <v>5409</v>
      </c>
    </row>
    <row r="605" spans="1:8" x14ac:dyDescent="0.35">
      <c r="A605" t="s">
        <v>602</v>
      </c>
      <c r="B605" t="s">
        <v>2203</v>
      </c>
      <c r="D605" t="s">
        <v>602</v>
      </c>
      <c r="E605" t="s">
        <v>3807</v>
      </c>
      <c r="G605" t="s">
        <v>602</v>
      </c>
      <c r="H605" t="s">
        <v>5410</v>
      </c>
    </row>
    <row r="606" spans="1:8" x14ac:dyDescent="0.35">
      <c r="A606" t="s">
        <v>603</v>
      </c>
      <c r="B606" t="s">
        <v>2204</v>
      </c>
      <c r="D606" t="s">
        <v>603</v>
      </c>
      <c r="E606" t="s">
        <v>3808</v>
      </c>
      <c r="G606" t="s">
        <v>603</v>
      </c>
      <c r="H606" t="s">
        <v>5411</v>
      </c>
    </row>
    <row r="607" spans="1:8" x14ac:dyDescent="0.35">
      <c r="A607" t="s">
        <v>604</v>
      </c>
      <c r="B607" t="s">
        <v>2205</v>
      </c>
      <c r="D607" t="s">
        <v>604</v>
      </c>
      <c r="E607" t="s">
        <v>3809</v>
      </c>
      <c r="G607" t="s">
        <v>604</v>
      </c>
      <c r="H607" t="s">
        <v>5412</v>
      </c>
    </row>
    <row r="608" spans="1:8" x14ac:dyDescent="0.35">
      <c r="A608" t="s">
        <v>605</v>
      </c>
      <c r="B608" t="s">
        <v>2206</v>
      </c>
      <c r="D608" t="s">
        <v>605</v>
      </c>
      <c r="E608" t="s">
        <v>3810</v>
      </c>
      <c r="G608" t="s">
        <v>605</v>
      </c>
      <c r="H608" t="s">
        <v>5413</v>
      </c>
    </row>
    <row r="609" spans="1:8" x14ac:dyDescent="0.35">
      <c r="A609" t="s">
        <v>606</v>
      </c>
      <c r="B609" t="s">
        <v>2207</v>
      </c>
      <c r="D609" t="s">
        <v>606</v>
      </c>
      <c r="E609" t="s">
        <v>3811</v>
      </c>
      <c r="G609" t="s">
        <v>606</v>
      </c>
      <c r="H609" t="s">
        <v>5414</v>
      </c>
    </row>
    <row r="610" spans="1:8" x14ac:dyDescent="0.35">
      <c r="A610" t="s">
        <v>607</v>
      </c>
      <c r="B610" t="s">
        <v>2208</v>
      </c>
      <c r="D610" t="s">
        <v>607</v>
      </c>
      <c r="E610" t="s">
        <v>3812</v>
      </c>
      <c r="G610" t="s">
        <v>607</v>
      </c>
      <c r="H610" t="s">
        <v>5415</v>
      </c>
    </row>
    <row r="611" spans="1:8" x14ac:dyDescent="0.35">
      <c r="A611" t="s">
        <v>608</v>
      </c>
      <c r="B611" t="s">
        <v>2209</v>
      </c>
      <c r="D611" t="s">
        <v>608</v>
      </c>
      <c r="E611" t="s">
        <v>3813</v>
      </c>
      <c r="G611" t="s">
        <v>608</v>
      </c>
      <c r="H611" t="s">
        <v>5416</v>
      </c>
    </row>
    <row r="612" spans="1:8" x14ac:dyDescent="0.35">
      <c r="A612" t="s">
        <v>609</v>
      </c>
      <c r="B612" t="s">
        <v>2210</v>
      </c>
      <c r="D612" t="s">
        <v>609</v>
      </c>
      <c r="E612" t="s">
        <v>3814</v>
      </c>
      <c r="G612" t="s">
        <v>609</v>
      </c>
      <c r="H612" t="s">
        <v>5417</v>
      </c>
    </row>
    <row r="613" spans="1:8" x14ac:dyDescent="0.35">
      <c r="A613" t="s">
        <v>610</v>
      </c>
      <c r="B613" t="s">
        <v>2211</v>
      </c>
      <c r="D613" t="s">
        <v>610</v>
      </c>
      <c r="E613" t="s">
        <v>3815</v>
      </c>
      <c r="G613" t="s">
        <v>610</v>
      </c>
      <c r="H613" t="s">
        <v>5418</v>
      </c>
    </row>
    <row r="614" spans="1:8" x14ac:dyDescent="0.35">
      <c r="A614" t="s">
        <v>611</v>
      </c>
      <c r="B614" t="s">
        <v>2212</v>
      </c>
      <c r="D614" t="s">
        <v>611</v>
      </c>
      <c r="E614" t="s">
        <v>3816</v>
      </c>
      <c r="G614" t="s">
        <v>611</v>
      </c>
      <c r="H614" t="s">
        <v>5419</v>
      </c>
    </row>
    <row r="615" spans="1:8" x14ac:dyDescent="0.35">
      <c r="A615" t="s">
        <v>612</v>
      </c>
      <c r="B615" t="s">
        <v>2213</v>
      </c>
      <c r="D615" t="s">
        <v>612</v>
      </c>
      <c r="E615" t="s">
        <v>3817</v>
      </c>
      <c r="G615" t="s">
        <v>612</v>
      </c>
      <c r="H615" t="s">
        <v>5420</v>
      </c>
    </row>
    <row r="616" spans="1:8" x14ac:dyDescent="0.35">
      <c r="A616" t="s">
        <v>613</v>
      </c>
      <c r="B616" t="s">
        <v>2214</v>
      </c>
      <c r="D616" t="s">
        <v>613</v>
      </c>
      <c r="E616" t="s">
        <v>3818</v>
      </c>
      <c r="G616" t="s">
        <v>613</v>
      </c>
      <c r="H616" t="s">
        <v>5421</v>
      </c>
    </row>
    <row r="617" spans="1:8" x14ac:dyDescent="0.35">
      <c r="A617" t="s">
        <v>614</v>
      </c>
      <c r="B617" t="s">
        <v>2215</v>
      </c>
      <c r="D617" t="s">
        <v>614</v>
      </c>
      <c r="E617" t="s">
        <v>3819</v>
      </c>
      <c r="G617" t="s">
        <v>614</v>
      </c>
      <c r="H617" t="s">
        <v>5422</v>
      </c>
    </row>
    <row r="618" spans="1:8" x14ac:dyDescent="0.35">
      <c r="A618" t="s">
        <v>615</v>
      </c>
      <c r="B618" t="s">
        <v>2216</v>
      </c>
      <c r="D618" t="s">
        <v>615</v>
      </c>
      <c r="E618" t="s">
        <v>3820</v>
      </c>
      <c r="G618" t="s">
        <v>615</v>
      </c>
      <c r="H618" t="s">
        <v>5423</v>
      </c>
    </row>
    <row r="619" spans="1:8" x14ac:dyDescent="0.35">
      <c r="A619" t="s">
        <v>616</v>
      </c>
      <c r="B619" t="s">
        <v>2217</v>
      </c>
      <c r="D619" t="s">
        <v>616</v>
      </c>
      <c r="E619" t="s">
        <v>3821</v>
      </c>
      <c r="G619" t="s">
        <v>616</v>
      </c>
      <c r="H619" t="s">
        <v>5424</v>
      </c>
    </row>
    <row r="620" spans="1:8" x14ac:dyDescent="0.35">
      <c r="A620" t="s">
        <v>617</v>
      </c>
      <c r="B620" t="s">
        <v>2218</v>
      </c>
      <c r="D620" t="s">
        <v>617</v>
      </c>
      <c r="E620" t="s">
        <v>3822</v>
      </c>
      <c r="G620" t="s">
        <v>617</v>
      </c>
      <c r="H620" t="s">
        <v>5425</v>
      </c>
    </row>
    <row r="621" spans="1:8" x14ac:dyDescent="0.35">
      <c r="A621" t="s">
        <v>618</v>
      </c>
      <c r="B621" t="s">
        <v>2219</v>
      </c>
      <c r="D621" t="s">
        <v>618</v>
      </c>
      <c r="E621" t="s">
        <v>3823</v>
      </c>
      <c r="G621" t="s">
        <v>618</v>
      </c>
      <c r="H621" t="s">
        <v>5426</v>
      </c>
    </row>
    <row r="622" spans="1:8" x14ac:dyDescent="0.35">
      <c r="A622" t="s">
        <v>619</v>
      </c>
      <c r="B622" t="s">
        <v>2220</v>
      </c>
      <c r="D622" t="s">
        <v>619</v>
      </c>
      <c r="E622" t="s">
        <v>3824</v>
      </c>
      <c r="G622" t="s">
        <v>619</v>
      </c>
      <c r="H622" t="s">
        <v>5427</v>
      </c>
    </row>
    <row r="623" spans="1:8" x14ac:dyDescent="0.35">
      <c r="A623" t="s">
        <v>620</v>
      </c>
      <c r="B623" t="s">
        <v>2221</v>
      </c>
      <c r="D623" t="s">
        <v>620</v>
      </c>
      <c r="E623" t="s">
        <v>3825</v>
      </c>
      <c r="G623" t="s">
        <v>620</v>
      </c>
      <c r="H623" t="s">
        <v>5428</v>
      </c>
    </row>
    <row r="624" spans="1:8" x14ac:dyDescent="0.35">
      <c r="A624" t="s">
        <v>621</v>
      </c>
      <c r="B624" t="s">
        <v>2222</v>
      </c>
      <c r="D624" t="s">
        <v>621</v>
      </c>
      <c r="E624" t="s">
        <v>3826</v>
      </c>
      <c r="G624" t="s">
        <v>621</v>
      </c>
      <c r="H624" t="s">
        <v>5429</v>
      </c>
    </row>
    <row r="625" spans="1:8" x14ac:dyDescent="0.35">
      <c r="A625" t="s">
        <v>622</v>
      </c>
      <c r="B625" t="s">
        <v>2223</v>
      </c>
      <c r="D625" t="s">
        <v>622</v>
      </c>
      <c r="E625" t="s">
        <v>3827</v>
      </c>
      <c r="G625" t="s">
        <v>622</v>
      </c>
      <c r="H625" t="s">
        <v>5430</v>
      </c>
    </row>
    <row r="626" spans="1:8" x14ac:dyDescent="0.35">
      <c r="A626" t="s">
        <v>623</v>
      </c>
      <c r="B626" t="s">
        <v>2224</v>
      </c>
      <c r="D626" t="s">
        <v>623</v>
      </c>
      <c r="E626" t="s">
        <v>3828</v>
      </c>
      <c r="G626" t="s">
        <v>623</v>
      </c>
      <c r="H626" t="s">
        <v>5431</v>
      </c>
    </row>
    <row r="627" spans="1:8" x14ac:dyDescent="0.35">
      <c r="A627" t="s">
        <v>624</v>
      </c>
      <c r="B627" t="s">
        <v>2225</v>
      </c>
      <c r="D627" t="s">
        <v>624</v>
      </c>
      <c r="E627" t="s">
        <v>3829</v>
      </c>
      <c r="G627" t="s">
        <v>624</v>
      </c>
      <c r="H627" t="s">
        <v>5432</v>
      </c>
    </row>
    <row r="628" spans="1:8" x14ac:dyDescent="0.35">
      <c r="A628" t="s">
        <v>625</v>
      </c>
      <c r="B628" t="s">
        <v>2226</v>
      </c>
      <c r="D628" t="s">
        <v>625</v>
      </c>
      <c r="E628" t="s">
        <v>3830</v>
      </c>
      <c r="G628" t="s">
        <v>625</v>
      </c>
      <c r="H628" t="s">
        <v>5433</v>
      </c>
    </row>
    <row r="629" spans="1:8" x14ac:dyDescent="0.35">
      <c r="A629" t="s">
        <v>626</v>
      </c>
      <c r="B629" t="s">
        <v>2227</v>
      </c>
      <c r="D629" t="s">
        <v>626</v>
      </c>
      <c r="E629" t="s">
        <v>3831</v>
      </c>
      <c r="G629" t="s">
        <v>626</v>
      </c>
      <c r="H629" t="s">
        <v>5434</v>
      </c>
    </row>
    <row r="630" spans="1:8" x14ac:dyDescent="0.35">
      <c r="A630" t="s">
        <v>627</v>
      </c>
      <c r="B630" t="s">
        <v>2228</v>
      </c>
      <c r="D630" t="s">
        <v>627</v>
      </c>
      <c r="E630" t="s">
        <v>3832</v>
      </c>
      <c r="G630" t="s">
        <v>627</v>
      </c>
      <c r="H630" t="s">
        <v>5435</v>
      </c>
    </row>
    <row r="631" spans="1:8" x14ac:dyDescent="0.35">
      <c r="A631" t="s">
        <v>628</v>
      </c>
      <c r="B631" t="s">
        <v>2229</v>
      </c>
      <c r="D631" t="s">
        <v>628</v>
      </c>
      <c r="E631" t="s">
        <v>3833</v>
      </c>
      <c r="G631" t="s">
        <v>628</v>
      </c>
      <c r="H631" t="s">
        <v>5436</v>
      </c>
    </row>
    <row r="632" spans="1:8" x14ac:dyDescent="0.35">
      <c r="A632" t="s">
        <v>629</v>
      </c>
      <c r="B632" t="s">
        <v>2230</v>
      </c>
      <c r="D632" t="s">
        <v>629</v>
      </c>
      <c r="E632" t="s">
        <v>3834</v>
      </c>
      <c r="G632" t="s">
        <v>629</v>
      </c>
      <c r="H632" t="s">
        <v>5437</v>
      </c>
    </row>
    <row r="633" spans="1:8" x14ac:dyDescent="0.35">
      <c r="A633" t="s">
        <v>630</v>
      </c>
      <c r="B633" t="s">
        <v>2231</v>
      </c>
      <c r="D633" t="s">
        <v>630</v>
      </c>
      <c r="E633" t="s">
        <v>3835</v>
      </c>
      <c r="G633" t="s">
        <v>630</v>
      </c>
      <c r="H633" t="s">
        <v>5438</v>
      </c>
    </row>
    <row r="634" spans="1:8" x14ac:dyDescent="0.35">
      <c r="A634" t="s">
        <v>631</v>
      </c>
      <c r="B634" t="s">
        <v>2232</v>
      </c>
      <c r="D634" t="s">
        <v>631</v>
      </c>
      <c r="E634" t="s">
        <v>3836</v>
      </c>
      <c r="G634" t="s">
        <v>631</v>
      </c>
      <c r="H634" t="s">
        <v>5439</v>
      </c>
    </row>
    <row r="635" spans="1:8" x14ac:dyDescent="0.35">
      <c r="A635" t="s">
        <v>632</v>
      </c>
      <c r="B635" t="s">
        <v>2233</v>
      </c>
      <c r="D635" t="s">
        <v>632</v>
      </c>
      <c r="E635" t="s">
        <v>3837</v>
      </c>
      <c r="G635" t="s">
        <v>632</v>
      </c>
      <c r="H635" t="s">
        <v>5440</v>
      </c>
    </row>
    <row r="636" spans="1:8" x14ac:dyDescent="0.35">
      <c r="A636" t="s">
        <v>633</v>
      </c>
      <c r="B636" t="s">
        <v>2234</v>
      </c>
      <c r="D636" t="s">
        <v>633</v>
      </c>
      <c r="E636" t="s">
        <v>3838</v>
      </c>
      <c r="G636" t="s">
        <v>633</v>
      </c>
      <c r="H636" t="s">
        <v>5441</v>
      </c>
    </row>
    <row r="637" spans="1:8" x14ac:dyDescent="0.35">
      <c r="A637" t="s">
        <v>634</v>
      </c>
      <c r="B637" t="s">
        <v>2235</v>
      </c>
      <c r="D637" t="s">
        <v>634</v>
      </c>
      <c r="E637" t="s">
        <v>3839</v>
      </c>
      <c r="G637" t="s">
        <v>634</v>
      </c>
      <c r="H637" t="s">
        <v>5442</v>
      </c>
    </row>
    <row r="638" spans="1:8" x14ac:dyDescent="0.35">
      <c r="A638" t="s">
        <v>635</v>
      </c>
      <c r="B638" t="s">
        <v>2236</v>
      </c>
      <c r="D638" t="s">
        <v>635</v>
      </c>
      <c r="E638" t="s">
        <v>3840</v>
      </c>
      <c r="G638" t="s">
        <v>635</v>
      </c>
      <c r="H638" t="s">
        <v>5443</v>
      </c>
    </row>
    <row r="639" spans="1:8" x14ac:dyDescent="0.35">
      <c r="A639" t="s">
        <v>636</v>
      </c>
      <c r="B639" t="s">
        <v>2237</v>
      </c>
      <c r="D639" t="s">
        <v>636</v>
      </c>
      <c r="E639" t="s">
        <v>3841</v>
      </c>
      <c r="G639" t="s">
        <v>636</v>
      </c>
      <c r="H639" t="s">
        <v>5444</v>
      </c>
    </row>
    <row r="640" spans="1:8" x14ac:dyDescent="0.35">
      <c r="A640" t="s">
        <v>637</v>
      </c>
      <c r="B640" t="s">
        <v>2238</v>
      </c>
      <c r="D640" t="s">
        <v>637</v>
      </c>
      <c r="E640" t="s">
        <v>3842</v>
      </c>
      <c r="G640" t="s">
        <v>637</v>
      </c>
      <c r="H640" t="s">
        <v>5445</v>
      </c>
    </row>
    <row r="641" spans="1:8" x14ac:dyDescent="0.35">
      <c r="A641" t="s">
        <v>638</v>
      </c>
      <c r="B641" t="s">
        <v>2239</v>
      </c>
      <c r="D641" t="s">
        <v>638</v>
      </c>
      <c r="E641" t="s">
        <v>3843</v>
      </c>
      <c r="G641" t="s">
        <v>638</v>
      </c>
      <c r="H641" t="s">
        <v>5446</v>
      </c>
    </row>
    <row r="642" spans="1:8" x14ac:dyDescent="0.35">
      <c r="A642" t="s">
        <v>639</v>
      </c>
      <c r="B642" t="s">
        <v>2240</v>
      </c>
      <c r="D642" t="s">
        <v>639</v>
      </c>
      <c r="E642" t="s">
        <v>3844</v>
      </c>
      <c r="G642" t="s">
        <v>639</v>
      </c>
      <c r="H642" t="s">
        <v>5447</v>
      </c>
    </row>
    <row r="643" spans="1:8" x14ac:dyDescent="0.35">
      <c r="A643" t="s">
        <v>640</v>
      </c>
      <c r="B643" t="s">
        <v>2241</v>
      </c>
      <c r="D643" t="s">
        <v>640</v>
      </c>
      <c r="E643" t="s">
        <v>3845</v>
      </c>
      <c r="G643" t="s">
        <v>640</v>
      </c>
      <c r="H643" t="s">
        <v>5448</v>
      </c>
    </row>
    <row r="644" spans="1:8" x14ac:dyDescent="0.35">
      <c r="A644" t="s">
        <v>641</v>
      </c>
      <c r="B644" t="s">
        <v>2242</v>
      </c>
      <c r="D644" t="s">
        <v>641</v>
      </c>
      <c r="E644" t="s">
        <v>3846</v>
      </c>
      <c r="G644" t="s">
        <v>641</v>
      </c>
      <c r="H644" t="s">
        <v>5449</v>
      </c>
    </row>
    <row r="645" spans="1:8" x14ac:dyDescent="0.35">
      <c r="A645" t="s">
        <v>642</v>
      </c>
      <c r="B645" t="s">
        <v>2243</v>
      </c>
      <c r="D645" t="s">
        <v>642</v>
      </c>
      <c r="E645" t="s">
        <v>3847</v>
      </c>
      <c r="G645" t="s">
        <v>642</v>
      </c>
      <c r="H645" t="s">
        <v>5450</v>
      </c>
    </row>
    <row r="646" spans="1:8" x14ac:dyDescent="0.35">
      <c r="A646" t="s">
        <v>643</v>
      </c>
      <c r="B646" t="s">
        <v>2244</v>
      </c>
      <c r="D646" t="s">
        <v>643</v>
      </c>
      <c r="E646" t="s">
        <v>3848</v>
      </c>
      <c r="G646" t="s">
        <v>643</v>
      </c>
      <c r="H646" t="s">
        <v>5451</v>
      </c>
    </row>
    <row r="647" spans="1:8" x14ac:dyDescent="0.35">
      <c r="A647" t="s">
        <v>644</v>
      </c>
      <c r="B647" t="s">
        <v>2245</v>
      </c>
      <c r="D647" t="s">
        <v>644</v>
      </c>
      <c r="E647" t="s">
        <v>3849</v>
      </c>
      <c r="G647" t="s">
        <v>644</v>
      </c>
      <c r="H647" t="s">
        <v>5452</v>
      </c>
    </row>
    <row r="648" spans="1:8" x14ac:dyDescent="0.35">
      <c r="A648" t="s">
        <v>645</v>
      </c>
      <c r="B648" t="s">
        <v>2246</v>
      </c>
      <c r="D648" t="s">
        <v>645</v>
      </c>
      <c r="E648" t="s">
        <v>3850</v>
      </c>
      <c r="G648" t="s">
        <v>645</v>
      </c>
      <c r="H648" t="s">
        <v>5453</v>
      </c>
    </row>
    <row r="649" spans="1:8" x14ac:dyDescent="0.35">
      <c r="A649" t="s">
        <v>646</v>
      </c>
      <c r="B649" t="s">
        <v>2247</v>
      </c>
      <c r="D649" t="s">
        <v>646</v>
      </c>
      <c r="E649" t="s">
        <v>3851</v>
      </c>
      <c r="G649" t="s">
        <v>646</v>
      </c>
      <c r="H649" t="s">
        <v>5454</v>
      </c>
    </row>
    <row r="650" spans="1:8" x14ac:dyDescent="0.35">
      <c r="A650" t="s">
        <v>647</v>
      </c>
      <c r="B650" t="s">
        <v>2248</v>
      </c>
      <c r="D650" t="s">
        <v>647</v>
      </c>
      <c r="E650" t="s">
        <v>3852</v>
      </c>
      <c r="G650" t="s">
        <v>647</v>
      </c>
      <c r="H650" t="s">
        <v>5455</v>
      </c>
    </row>
    <row r="651" spans="1:8" x14ac:dyDescent="0.35">
      <c r="A651" t="s">
        <v>648</v>
      </c>
      <c r="B651" t="s">
        <v>2249</v>
      </c>
      <c r="D651" t="s">
        <v>648</v>
      </c>
      <c r="E651" t="s">
        <v>3853</v>
      </c>
      <c r="G651" t="s">
        <v>648</v>
      </c>
      <c r="H651" t="s">
        <v>5456</v>
      </c>
    </row>
    <row r="652" spans="1:8" x14ac:dyDescent="0.35">
      <c r="A652" t="s">
        <v>649</v>
      </c>
      <c r="B652" t="s">
        <v>2250</v>
      </c>
      <c r="D652" t="s">
        <v>649</v>
      </c>
      <c r="E652" t="s">
        <v>3854</v>
      </c>
      <c r="G652" t="s">
        <v>649</v>
      </c>
      <c r="H652" t="s">
        <v>5457</v>
      </c>
    </row>
    <row r="653" spans="1:8" x14ac:dyDescent="0.35">
      <c r="A653" t="s">
        <v>650</v>
      </c>
      <c r="B653" t="s">
        <v>2251</v>
      </c>
      <c r="D653" t="s">
        <v>650</v>
      </c>
      <c r="E653" t="s">
        <v>3855</v>
      </c>
      <c r="G653" t="s">
        <v>650</v>
      </c>
      <c r="H653" t="s">
        <v>5458</v>
      </c>
    </row>
    <row r="654" spans="1:8" x14ac:dyDescent="0.35">
      <c r="A654" t="s">
        <v>651</v>
      </c>
      <c r="B654" t="s">
        <v>2252</v>
      </c>
      <c r="D654" t="s">
        <v>651</v>
      </c>
      <c r="E654" t="s">
        <v>3856</v>
      </c>
      <c r="G654" t="s">
        <v>651</v>
      </c>
      <c r="H654" t="s">
        <v>5459</v>
      </c>
    </row>
    <row r="655" spans="1:8" x14ac:dyDescent="0.35">
      <c r="A655" t="s">
        <v>652</v>
      </c>
      <c r="B655" t="s">
        <v>2253</v>
      </c>
      <c r="D655" t="s">
        <v>652</v>
      </c>
      <c r="E655" t="s">
        <v>3857</v>
      </c>
      <c r="G655" t="s">
        <v>652</v>
      </c>
      <c r="H655" t="s">
        <v>5460</v>
      </c>
    </row>
    <row r="656" spans="1:8" x14ac:dyDescent="0.35">
      <c r="A656" t="s">
        <v>653</v>
      </c>
      <c r="B656" t="s">
        <v>2254</v>
      </c>
      <c r="D656" t="s">
        <v>653</v>
      </c>
      <c r="E656" t="s">
        <v>3858</v>
      </c>
      <c r="G656" t="s">
        <v>653</v>
      </c>
      <c r="H656" t="s">
        <v>5461</v>
      </c>
    </row>
    <row r="657" spans="1:8" x14ac:dyDescent="0.35">
      <c r="A657" t="s">
        <v>654</v>
      </c>
      <c r="B657" t="s">
        <v>2255</v>
      </c>
      <c r="D657" t="s">
        <v>654</v>
      </c>
      <c r="E657" t="s">
        <v>3859</v>
      </c>
      <c r="G657" t="s">
        <v>654</v>
      </c>
      <c r="H657" t="s">
        <v>5462</v>
      </c>
    </row>
    <row r="658" spans="1:8" x14ac:dyDescent="0.35">
      <c r="A658" t="s">
        <v>655</v>
      </c>
      <c r="B658" t="s">
        <v>2256</v>
      </c>
      <c r="D658" t="s">
        <v>655</v>
      </c>
      <c r="E658" t="s">
        <v>3860</v>
      </c>
      <c r="G658" t="s">
        <v>655</v>
      </c>
      <c r="H658" t="s">
        <v>5463</v>
      </c>
    </row>
    <row r="659" spans="1:8" x14ac:dyDescent="0.35">
      <c r="A659" t="s">
        <v>656</v>
      </c>
      <c r="B659" t="s">
        <v>2257</v>
      </c>
      <c r="D659" t="s">
        <v>656</v>
      </c>
      <c r="E659" t="s">
        <v>3861</v>
      </c>
      <c r="G659" t="s">
        <v>656</v>
      </c>
      <c r="H659" t="s">
        <v>5464</v>
      </c>
    </row>
    <row r="660" spans="1:8" x14ac:dyDescent="0.35">
      <c r="A660" t="s">
        <v>657</v>
      </c>
      <c r="B660" t="s">
        <v>2258</v>
      </c>
      <c r="D660" t="s">
        <v>657</v>
      </c>
      <c r="E660" t="s">
        <v>3862</v>
      </c>
      <c r="G660" t="s">
        <v>657</v>
      </c>
      <c r="H660" t="s">
        <v>5465</v>
      </c>
    </row>
    <row r="661" spans="1:8" x14ac:dyDescent="0.35">
      <c r="A661" t="s">
        <v>658</v>
      </c>
      <c r="B661" t="s">
        <v>2259</v>
      </c>
      <c r="D661" t="s">
        <v>658</v>
      </c>
      <c r="E661" t="s">
        <v>3863</v>
      </c>
      <c r="G661" t="s">
        <v>658</v>
      </c>
      <c r="H661" t="s">
        <v>5466</v>
      </c>
    </row>
    <row r="662" spans="1:8" x14ac:dyDescent="0.35">
      <c r="A662" t="s">
        <v>659</v>
      </c>
      <c r="B662" t="s">
        <v>2260</v>
      </c>
      <c r="D662" t="s">
        <v>659</v>
      </c>
      <c r="E662" t="s">
        <v>3864</v>
      </c>
      <c r="G662" t="s">
        <v>659</v>
      </c>
      <c r="H662" t="s">
        <v>5467</v>
      </c>
    </row>
    <row r="663" spans="1:8" x14ac:dyDescent="0.35">
      <c r="A663" t="s">
        <v>660</v>
      </c>
      <c r="B663" t="s">
        <v>2261</v>
      </c>
      <c r="D663" t="s">
        <v>660</v>
      </c>
      <c r="E663" t="s">
        <v>3865</v>
      </c>
      <c r="G663" t="s">
        <v>660</v>
      </c>
      <c r="H663" t="s">
        <v>5468</v>
      </c>
    </row>
    <row r="664" spans="1:8" x14ac:dyDescent="0.35">
      <c r="A664" t="s">
        <v>661</v>
      </c>
      <c r="B664" t="s">
        <v>2262</v>
      </c>
      <c r="D664" t="s">
        <v>661</v>
      </c>
      <c r="E664" t="s">
        <v>3866</v>
      </c>
      <c r="G664" t="s">
        <v>661</v>
      </c>
      <c r="H664" t="s">
        <v>5469</v>
      </c>
    </row>
    <row r="665" spans="1:8" x14ac:dyDescent="0.35">
      <c r="A665" t="s">
        <v>662</v>
      </c>
      <c r="B665" t="s">
        <v>2263</v>
      </c>
      <c r="D665" t="s">
        <v>662</v>
      </c>
      <c r="E665" t="s">
        <v>3867</v>
      </c>
      <c r="G665" t="s">
        <v>662</v>
      </c>
      <c r="H665" t="s">
        <v>5470</v>
      </c>
    </row>
    <row r="666" spans="1:8" x14ac:dyDescent="0.35">
      <c r="A666" t="s">
        <v>663</v>
      </c>
      <c r="B666" t="s">
        <v>2264</v>
      </c>
      <c r="D666" t="s">
        <v>663</v>
      </c>
      <c r="E666" t="s">
        <v>3868</v>
      </c>
      <c r="G666" t="s">
        <v>663</v>
      </c>
      <c r="H666" t="s">
        <v>5471</v>
      </c>
    </row>
    <row r="667" spans="1:8" x14ac:dyDescent="0.35">
      <c r="A667" t="s">
        <v>664</v>
      </c>
      <c r="B667" t="s">
        <v>2265</v>
      </c>
      <c r="D667" t="s">
        <v>664</v>
      </c>
      <c r="E667" t="s">
        <v>3869</v>
      </c>
      <c r="G667" t="s">
        <v>664</v>
      </c>
      <c r="H667" t="s">
        <v>5472</v>
      </c>
    </row>
    <row r="668" spans="1:8" x14ac:dyDescent="0.35">
      <c r="A668" t="s">
        <v>665</v>
      </c>
      <c r="B668" t="s">
        <v>2266</v>
      </c>
      <c r="D668" t="s">
        <v>665</v>
      </c>
      <c r="E668" t="s">
        <v>3870</v>
      </c>
      <c r="G668" t="s">
        <v>665</v>
      </c>
      <c r="H668" t="s">
        <v>5473</v>
      </c>
    </row>
    <row r="669" spans="1:8" x14ac:dyDescent="0.35">
      <c r="A669" t="s">
        <v>666</v>
      </c>
      <c r="B669" t="s">
        <v>2267</v>
      </c>
      <c r="D669" t="s">
        <v>666</v>
      </c>
      <c r="E669" t="s">
        <v>3871</v>
      </c>
      <c r="G669" t="s">
        <v>666</v>
      </c>
      <c r="H669" t="s">
        <v>5474</v>
      </c>
    </row>
    <row r="670" spans="1:8" x14ac:dyDescent="0.35">
      <c r="A670" t="s">
        <v>667</v>
      </c>
      <c r="B670" t="s">
        <v>2268</v>
      </c>
      <c r="D670" t="s">
        <v>667</v>
      </c>
      <c r="E670" t="s">
        <v>3872</v>
      </c>
      <c r="G670" t="s">
        <v>667</v>
      </c>
      <c r="H670" t="s">
        <v>5475</v>
      </c>
    </row>
    <row r="671" spans="1:8" x14ac:dyDescent="0.35">
      <c r="A671" t="s">
        <v>668</v>
      </c>
      <c r="B671" t="s">
        <v>2269</v>
      </c>
      <c r="D671" t="s">
        <v>668</v>
      </c>
      <c r="E671" t="s">
        <v>3873</v>
      </c>
      <c r="G671" t="s">
        <v>668</v>
      </c>
      <c r="H671" t="s">
        <v>5476</v>
      </c>
    </row>
    <row r="672" spans="1:8" x14ac:dyDescent="0.35">
      <c r="A672" t="s">
        <v>669</v>
      </c>
      <c r="B672" t="s">
        <v>2270</v>
      </c>
      <c r="D672" t="s">
        <v>669</v>
      </c>
      <c r="E672" t="s">
        <v>3874</v>
      </c>
      <c r="G672" t="s">
        <v>669</v>
      </c>
      <c r="H672" t="s">
        <v>5477</v>
      </c>
    </row>
    <row r="673" spans="1:8" x14ac:dyDescent="0.35">
      <c r="A673" t="s">
        <v>670</v>
      </c>
      <c r="B673" t="s">
        <v>2271</v>
      </c>
      <c r="D673" t="s">
        <v>670</v>
      </c>
      <c r="E673" t="s">
        <v>3875</v>
      </c>
      <c r="G673" t="s">
        <v>670</v>
      </c>
      <c r="H673" t="s">
        <v>5478</v>
      </c>
    </row>
    <row r="674" spans="1:8" x14ac:dyDescent="0.35">
      <c r="A674" t="s">
        <v>671</v>
      </c>
      <c r="B674" t="s">
        <v>2272</v>
      </c>
      <c r="D674" t="s">
        <v>671</v>
      </c>
      <c r="E674" t="s">
        <v>3876</v>
      </c>
      <c r="G674" t="s">
        <v>671</v>
      </c>
      <c r="H674" t="s">
        <v>5479</v>
      </c>
    </row>
    <row r="675" spans="1:8" x14ac:dyDescent="0.35">
      <c r="A675" t="s">
        <v>672</v>
      </c>
      <c r="B675" t="s">
        <v>2273</v>
      </c>
      <c r="D675" t="s">
        <v>672</v>
      </c>
      <c r="E675" t="s">
        <v>3877</v>
      </c>
      <c r="G675" t="s">
        <v>672</v>
      </c>
      <c r="H675" t="s">
        <v>5480</v>
      </c>
    </row>
    <row r="676" spans="1:8" x14ac:dyDescent="0.35">
      <c r="A676" t="s">
        <v>673</v>
      </c>
      <c r="B676" t="s">
        <v>2274</v>
      </c>
      <c r="D676" t="s">
        <v>673</v>
      </c>
      <c r="E676" t="s">
        <v>3878</v>
      </c>
      <c r="G676" t="s">
        <v>673</v>
      </c>
      <c r="H676" t="s">
        <v>5481</v>
      </c>
    </row>
    <row r="677" spans="1:8" x14ac:dyDescent="0.35">
      <c r="A677" t="s">
        <v>674</v>
      </c>
      <c r="B677" t="s">
        <v>2275</v>
      </c>
      <c r="D677" t="s">
        <v>674</v>
      </c>
      <c r="E677" t="s">
        <v>3879</v>
      </c>
      <c r="G677" t="s">
        <v>674</v>
      </c>
      <c r="H677" t="s">
        <v>5482</v>
      </c>
    </row>
    <row r="678" spans="1:8" x14ac:dyDescent="0.35">
      <c r="A678" t="s">
        <v>675</v>
      </c>
      <c r="B678" t="s">
        <v>2276</v>
      </c>
      <c r="D678" t="s">
        <v>675</v>
      </c>
      <c r="E678" t="s">
        <v>3880</v>
      </c>
      <c r="G678" t="s">
        <v>675</v>
      </c>
      <c r="H678" t="s">
        <v>5483</v>
      </c>
    </row>
    <row r="679" spans="1:8" x14ac:dyDescent="0.35">
      <c r="A679" t="s">
        <v>676</v>
      </c>
      <c r="B679" t="s">
        <v>2277</v>
      </c>
      <c r="D679" t="s">
        <v>676</v>
      </c>
      <c r="E679" t="s">
        <v>3881</v>
      </c>
      <c r="G679" t="s">
        <v>676</v>
      </c>
      <c r="H679" t="s">
        <v>5484</v>
      </c>
    </row>
    <row r="680" spans="1:8" x14ac:dyDescent="0.35">
      <c r="A680" t="s">
        <v>677</v>
      </c>
      <c r="B680" t="s">
        <v>2278</v>
      </c>
      <c r="D680" t="s">
        <v>677</v>
      </c>
      <c r="E680" t="s">
        <v>3882</v>
      </c>
      <c r="G680" t="s">
        <v>677</v>
      </c>
      <c r="H680" t="s">
        <v>5485</v>
      </c>
    </row>
    <row r="681" spans="1:8" x14ac:dyDescent="0.35">
      <c r="A681" t="s">
        <v>678</v>
      </c>
      <c r="B681" t="s">
        <v>2279</v>
      </c>
      <c r="D681" t="s">
        <v>678</v>
      </c>
      <c r="E681" t="s">
        <v>3883</v>
      </c>
      <c r="G681" t="s">
        <v>678</v>
      </c>
      <c r="H681" t="s">
        <v>5486</v>
      </c>
    </row>
    <row r="682" spans="1:8" x14ac:dyDescent="0.35">
      <c r="A682" t="s">
        <v>679</v>
      </c>
      <c r="B682" t="s">
        <v>2280</v>
      </c>
      <c r="D682" t="s">
        <v>679</v>
      </c>
      <c r="E682" t="s">
        <v>3884</v>
      </c>
      <c r="G682" t="s">
        <v>679</v>
      </c>
      <c r="H682" t="s">
        <v>5487</v>
      </c>
    </row>
    <row r="683" spans="1:8" x14ac:dyDescent="0.35">
      <c r="A683" t="s">
        <v>680</v>
      </c>
      <c r="B683" t="s">
        <v>2281</v>
      </c>
      <c r="D683" t="s">
        <v>680</v>
      </c>
      <c r="E683" t="s">
        <v>3885</v>
      </c>
      <c r="G683" t="s">
        <v>680</v>
      </c>
      <c r="H683" t="s">
        <v>5488</v>
      </c>
    </row>
    <row r="684" spans="1:8" x14ac:dyDescent="0.35">
      <c r="A684" t="s">
        <v>681</v>
      </c>
      <c r="B684" t="s">
        <v>2282</v>
      </c>
      <c r="D684" t="s">
        <v>681</v>
      </c>
      <c r="E684" t="s">
        <v>3886</v>
      </c>
      <c r="G684" t="s">
        <v>681</v>
      </c>
      <c r="H684" t="s">
        <v>5489</v>
      </c>
    </row>
    <row r="685" spans="1:8" x14ac:dyDescent="0.35">
      <c r="A685" t="s">
        <v>682</v>
      </c>
      <c r="B685" t="s">
        <v>2283</v>
      </c>
      <c r="D685" t="s">
        <v>682</v>
      </c>
      <c r="E685" t="s">
        <v>3887</v>
      </c>
      <c r="G685" t="s">
        <v>682</v>
      </c>
      <c r="H685" t="s">
        <v>5490</v>
      </c>
    </row>
    <row r="686" spans="1:8" x14ac:dyDescent="0.35">
      <c r="A686" t="s">
        <v>683</v>
      </c>
      <c r="B686" t="s">
        <v>2284</v>
      </c>
      <c r="D686" t="s">
        <v>683</v>
      </c>
      <c r="E686" t="s">
        <v>3888</v>
      </c>
      <c r="G686" t="s">
        <v>683</v>
      </c>
      <c r="H686" t="s">
        <v>5491</v>
      </c>
    </row>
    <row r="687" spans="1:8" x14ac:dyDescent="0.35">
      <c r="A687" t="s">
        <v>684</v>
      </c>
      <c r="B687" t="s">
        <v>2285</v>
      </c>
      <c r="D687" t="s">
        <v>684</v>
      </c>
      <c r="E687" t="s">
        <v>3889</v>
      </c>
      <c r="G687" t="s">
        <v>684</v>
      </c>
      <c r="H687" t="s">
        <v>5492</v>
      </c>
    </row>
    <row r="688" spans="1:8" x14ac:dyDescent="0.35">
      <c r="A688" t="s">
        <v>685</v>
      </c>
      <c r="B688" t="s">
        <v>2286</v>
      </c>
      <c r="D688" t="s">
        <v>685</v>
      </c>
      <c r="E688" t="s">
        <v>3890</v>
      </c>
      <c r="G688" t="s">
        <v>685</v>
      </c>
      <c r="H688" t="s">
        <v>5493</v>
      </c>
    </row>
    <row r="689" spans="1:8" x14ac:dyDescent="0.35">
      <c r="A689" t="s">
        <v>686</v>
      </c>
      <c r="B689" t="s">
        <v>2287</v>
      </c>
      <c r="D689" t="s">
        <v>686</v>
      </c>
      <c r="E689" t="s">
        <v>3891</v>
      </c>
      <c r="G689" t="s">
        <v>686</v>
      </c>
      <c r="H689" t="s">
        <v>5494</v>
      </c>
    </row>
    <row r="690" spans="1:8" x14ac:dyDescent="0.35">
      <c r="A690" t="s">
        <v>687</v>
      </c>
      <c r="B690" t="s">
        <v>2288</v>
      </c>
      <c r="D690" t="s">
        <v>687</v>
      </c>
      <c r="E690" t="s">
        <v>3892</v>
      </c>
      <c r="G690" t="s">
        <v>687</v>
      </c>
      <c r="H690" t="s">
        <v>5495</v>
      </c>
    </row>
    <row r="691" spans="1:8" x14ac:dyDescent="0.35">
      <c r="A691" t="s">
        <v>688</v>
      </c>
      <c r="B691" t="s">
        <v>2289</v>
      </c>
      <c r="D691" t="s">
        <v>688</v>
      </c>
      <c r="E691" t="s">
        <v>3893</v>
      </c>
      <c r="G691" t="s">
        <v>688</v>
      </c>
      <c r="H691" t="s">
        <v>5496</v>
      </c>
    </row>
    <row r="692" spans="1:8" x14ac:dyDescent="0.35">
      <c r="A692" t="s">
        <v>689</v>
      </c>
      <c r="B692" t="s">
        <v>2290</v>
      </c>
      <c r="D692" t="s">
        <v>689</v>
      </c>
      <c r="E692" t="s">
        <v>3894</v>
      </c>
      <c r="G692" t="s">
        <v>689</v>
      </c>
      <c r="H692" t="s">
        <v>5497</v>
      </c>
    </row>
    <row r="693" spans="1:8" x14ac:dyDescent="0.35">
      <c r="A693" t="s">
        <v>690</v>
      </c>
      <c r="B693" t="s">
        <v>2291</v>
      </c>
      <c r="D693" t="s">
        <v>690</v>
      </c>
      <c r="E693" t="s">
        <v>3895</v>
      </c>
      <c r="G693" t="s">
        <v>690</v>
      </c>
      <c r="H693" t="s">
        <v>5498</v>
      </c>
    </row>
    <row r="694" spans="1:8" x14ac:dyDescent="0.35">
      <c r="A694" t="s">
        <v>691</v>
      </c>
      <c r="B694" t="s">
        <v>2292</v>
      </c>
      <c r="D694" t="s">
        <v>691</v>
      </c>
      <c r="E694" t="s">
        <v>3896</v>
      </c>
      <c r="G694" t="s">
        <v>691</v>
      </c>
      <c r="H694" t="s">
        <v>5499</v>
      </c>
    </row>
    <row r="695" spans="1:8" x14ac:dyDescent="0.35">
      <c r="A695" t="s">
        <v>692</v>
      </c>
      <c r="B695" t="s">
        <v>2293</v>
      </c>
      <c r="D695" t="s">
        <v>692</v>
      </c>
      <c r="E695" t="s">
        <v>3897</v>
      </c>
      <c r="G695" t="s">
        <v>692</v>
      </c>
      <c r="H695" t="s">
        <v>5500</v>
      </c>
    </row>
    <row r="696" spans="1:8" x14ac:dyDescent="0.35">
      <c r="A696" t="s">
        <v>693</v>
      </c>
      <c r="B696" t="s">
        <v>2294</v>
      </c>
      <c r="D696" t="s">
        <v>693</v>
      </c>
      <c r="E696" t="s">
        <v>3898</v>
      </c>
      <c r="G696" t="s">
        <v>693</v>
      </c>
      <c r="H696" t="s">
        <v>5501</v>
      </c>
    </row>
    <row r="697" spans="1:8" x14ac:dyDescent="0.35">
      <c r="A697" t="s">
        <v>694</v>
      </c>
      <c r="B697" t="s">
        <v>2295</v>
      </c>
      <c r="D697" t="s">
        <v>694</v>
      </c>
      <c r="E697" t="s">
        <v>3899</v>
      </c>
      <c r="G697" t="s">
        <v>694</v>
      </c>
      <c r="H697" t="s">
        <v>5502</v>
      </c>
    </row>
    <row r="698" spans="1:8" x14ac:dyDescent="0.35">
      <c r="A698" t="s">
        <v>695</v>
      </c>
      <c r="B698" t="s">
        <v>2296</v>
      </c>
      <c r="D698" t="s">
        <v>695</v>
      </c>
      <c r="E698" t="s">
        <v>3900</v>
      </c>
      <c r="G698" t="s">
        <v>695</v>
      </c>
      <c r="H698" t="s">
        <v>5503</v>
      </c>
    </row>
    <row r="699" spans="1:8" x14ac:dyDescent="0.35">
      <c r="A699" t="s">
        <v>696</v>
      </c>
      <c r="B699" t="s">
        <v>2297</v>
      </c>
      <c r="D699" t="s">
        <v>696</v>
      </c>
      <c r="E699" t="s">
        <v>3901</v>
      </c>
      <c r="G699" t="s">
        <v>696</v>
      </c>
      <c r="H699" t="s">
        <v>5504</v>
      </c>
    </row>
    <row r="700" spans="1:8" x14ac:dyDescent="0.35">
      <c r="A700" t="s">
        <v>697</v>
      </c>
      <c r="B700" t="s">
        <v>2298</v>
      </c>
      <c r="D700" t="s">
        <v>697</v>
      </c>
      <c r="E700" t="s">
        <v>3902</v>
      </c>
      <c r="G700" t="s">
        <v>697</v>
      </c>
      <c r="H700" t="s">
        <v>5505</v>
      </c>
    </row>
    <row r="701" spans="1:8" x14ac:dyDescent="0.35">
      <c r="A701" t="s">
        <v>698</v>
      </c>
      <c r="B701" t="s">
        <v>2299</v>
      </c>
      <c r="D701" t="s">
        <v>698</v>
      </c>
      <c r="E701" t="s">
        <v>3903</v>
      </c>
      <c r="G701" t="s">
        <v>698</v>
      </c>
      <c r="H701" t="s">
        <v>5506</v>
      </c>
    </row>
    <row r="702" spans="1:8" x14ac:dyDescent="0.35">
      <c r="A702" t="s">
        <v>699</v>
      </c>
      <c r="B702" t="s">
        <v>2300</v>
      </c>
      <c r="D702" t="s">
        <v>699</v>
      </c>
      <c r="E702" t="s">
        <v>3904</v>
      </c>
      <c r="G702" t="s">
        <v>699</v>
      </c>
      <c r="H702" t="s">
        <v>5507</v>
      </c>
    </row>
    <row r="703" spans="1:8" x14ac:dyDescent="0.35">
      <c r="A703" t="s">
        <v>700</v>
      </c>
      <c r="B703" t="s">
        <v>2301</v>
      </c>
      <c r="D703" t="s">
        <v>700</v>
      </c>
      <c r="E703" t="s">
        <v>3905</v>
      </c>
      <c r="G703" t="s">
        <v>700</v>
      </c>
      <c r="H703" t="s">
        <v>5508</v>
      </c>
    </row>
    <row r="704" spans="1:8" x14ac:dyDescent="0.35">
      <c r="A704" t="s">
        <v>701</v>
      </c>
      <c r="B704" t="s">
        <v>2302</v>
      </c>
      <c r="D704" t="s">
        <v>701</v>
      </c>
      <c r="E704" t="s">
        <v>3906</v>
      </c>
      <c r="G704" t="s">
        <v>701</v>
      </c>
      <c r="H704" t="s">
        <v>5509</v>
      </c>
    </row>
    <row r="705" spans="1:8" x14ac:dyDescent="0.35">
      <c r="A705" t="s">
        <v>702</v>
      </c>
      <c r="B705" t="s">
        <v>2303</v>
      </c>
      <c r="D705" t="s">
        <v>702</v>
      </c>
      <c r="E705" t="s">
        <v>3907</v>
      </c>
      <c r="G705" t="s">
        <v>702</v>
      </c>
      <c r="H705" t="s">
        <v>5510</v>
      </c>
    </row>
    <row r="706" spans="1:8" x14ac:dyDescent="0.35">
      <c r="A706" t="s">
        <v>703</v>
      </c>
      <c r="B706" t="s">
        <v>2304</v>
      </c>
      <c r="D706" t="s">
        <v>703</v>
      </c>
      <c r="E706" t="s">
        <v>3908</v>
      </c>
      <c r="G706" t="s">
        <v>703</v>
      </c>
      <c r="H706" t="s">
        <v>5511</v>
      </c>
    </row>
    <row r="707" spans="1:8" x14ac:dyDescent="0.35">
      <c r="A707" t="s">
        <v>704</v>
      </c>
      <c r="B707" t="s">
        <v>2305</v>
      </c>
      <c r="D707" t="s">
        <v>704</v>
      </c>
      <c r="E707" t="s">
        <v>3909</v>
      </c>
      <c r="G707" t="s">
        <v>704</v>
      </c>
      <c r="H707" t="s">
        <v>5512</v>
      </c>
    </row>
    <row r="708" spans="1:8" x14ac:dyDescent="0.35">
      <c r="A708" t="s">
        <v>705</v>
      </c>
      <c r="B708" t="s">
        <v>2306</v>
      </c>
      <c r="D708" t="s">
        <v>705</v>
      </c>
      <c r="E708" t="s">
        <v>3910</v>
      </c>
      <c r="G708" t="s">
        <v>705</v>
      </c>
      <c r="H708" t="s">
        <v>5513</v>
      </c>
    </row>
    <row r="709" spans="1:8" x14ac:dyDescent="0.35">
      <c r="A709" t="s">
        <v>706</v>
      </c>
      <c r="B709" t="s">
        <v>2307</v>
      </c>
      <c r="D709" t="s">
        <v>706</v>
      </c>
      <c r="E709" t="s">
        <v>3911</v>
      </c>
      <c r="G709" t="s">
        <v>706</v>
      </c>
      <c r="H709" t="s">
        <v>5514</v>
      </c>
    </row>
    <row r="710" spans="1:8" x14ac:dyDescent="0.35">
      <c r="A710" t="s">
        <v>707</v>
      </c>
      <c r="B710" t="s">
        <v>2308</v>
      </c>
      <c r="D710" t="s">
        <v>707</v>
      </c>
      <c r="E710" t="s">
        <v>3912</v>
      </c>
      <c r="G710" t="s">
        <v>707</v>
      </c>
      <c r="H710" t="s">
        <v>5515</v>
      </c>
    </row>
    <row r="711" spans="1:8" x14ac:dyDescent="0.35">
      <c r="A711" t="s">
        <v>708</v>
      </c>
      <c r="B711" t="s">
        <v>2309</v>
      </c>
      <c r="D711" t="s">
        <v>708</v>
      </c>
      <c r="E711" t="s">
        <v>3913</v>
      </c>
      <c r="G711" t="s">
        <v>708</v>
      </c>
      <c r="H711" t="s">
        <v>5516</v>
      </c>
    </row>
    <row r="712" spans="1:8" x14ac:dyDescent="0.35">
      <c r="A712" t="s">
        <v>709</v>
      </c>
      <c r="B712" t="s">
        <v>2310</v>
      </c>
      <c r="D712" t="s">
        <v>709</v>
      </c>
      <c r="E712" t="s">
        <v>3914</v>
      </c>
      <c r="G712" t="s">
        <v>709</v>
      </c>
      <c r="H712" t="s">
        <v>5517</v>
      </c>
    </row>
    <row r="713" spans="1:8" x14ac:dyDescent="0.35">
      <c r="A713" t="s">
        <v>710</v>
      </c>
      <c r="B713" t="s">
        <v>2311</v>
      </c>
      <c r="D713" t="s">
        <v>710</v>
      </c>
      <c r="E713" t="s">
        <v>3915</v>
      </c>
      <c r="G713" t="s">
        <v>710</v>
      </c>
      <c r="H713" t="s">
        <v>5518</v>
      </c>
    </row>
    <row r="714" spans="1:8" x14ac:dyDescent="0.35">
      <c r="A714" t="s">
        <v>711</v>
      </c>
      <c r="B714" t="s">
        <v>2312</v>
      </c>
      <c r="D714" t="s">
        <v>711</v>
      </c>
      <c r="E714" t="s">
        <v>3916</v>
      </c>
      <c r="G714" t="s">
        <v>711</v>
      </c>
      <c r="H714" t="s">
        <v>5519</v>
      </c>
    </row>
    <row r="715" spans="1:8" x14ac:dyDescent="0.35">
      <c r="A715" t="s">
        <v>712</v>
      </c>
      <c r="B715" t="s">
        <v>2313</v>
      </c>
      <c r="D715" t="s">
        <v>712</v>
      </c>
      <c r="E715" t="s">
        <v>3917</v>
      </c>
      <c r="G715" t="s">
        <v>712</v>
      </c>
      <c r="H715" t="s">
        <v>5520</v>
      </c>
    </row>
    <row r="716" spans="1:8" x14ac:dyDescent="0.35">
      <c r="A716" t="s">
        <v>713</v>
      </c>
      <c r="B716" t="s">
        <v>2314</v>
      </c>
      <c r="D716" t="s">
        <v>713</v>
      </c>
      <c r="E716" t="s">
        <v>3918</v>
      </c>
      <c r="G716" t="s">
        <v>713</v>
      </c>
      <c r="H716" t="s">
        <v>5521</v>
      </c>
    </row>
    <row r="717" spans="1:8" x14ac:dyDescent="0.35">
      <c r="A717" t="s">
        <v>714</v>
      </c>
      <c r="B717" t="s">
        <v>2315</v>
      </c>
      <c r="D717" t="s">
        <v>714</v>
      </c>
      <c r="E717" t="s">
        <v>3919</v>
      </c>
      <c r="G717" t="s">
        <v>714</v>
      </c>
      <c r="H717" t="s">
        <v>5522</v>
      </c>
    </row>
    <row r="718" spans="1:8" x14ac:dyDescent="0.35">
      <c r="A718" t="s">
        <v>715</v>
      </c>
      <c r="B718" t="s">
        <v>2316</v>
      </c>
      <c r="D718" t="s">
        <v>715</v>
      </c>
      <c r="E718" t="s">
        <v>3920</v>
      </c>
      <c r="G718" t="s">
        <v>715</v>
      </c>
      <c r="H718" t="s">
        <v>5523</v>
      </c>
    </row>
    <row r="719" spans="1:8" x14ac:dyDescent="0.35">
      <c r="A719" t="s">
        <v>716</v>
      </c>
      <c r="B719" t="s">
        <v>2317</v>
      </c>
      <c r="D719" t="s">
        <v>716</v>
      </c>
      <c r="E719" t="s">
        <v>3921</v>
      </c>
      <c r="G719" t="s">
        <v>716</v>
      </c>
      <c r="H719" t="s">
        <v>5524</v>
      </c>
    </row>
    <row r="720" spans="1:8" x14ac:dyDescent="0.35">
      <c r="A720" t="s">
        <v>717</v>
      </c>
      <c r="B720" t="s">
        <v>2318</v>
      </c>
      <c r="D720" t="s">
        <v>717</v>
      </c>
      <c r="E720" t="s">
        <v>3922</v>
      </c>
      <c r="G720" t="s">
        <v>717</v>
      </c>
      <c r="H720" t="s">
        <v>5525</v>
      </c>
    </row>
    <row r="721" spans="1:8" x14ac:dyDescent="0.35">
      <c r="A721" t="s">
        <v>718</v>
      </c>
      <c r="B721" t="s">
        <v>2319</v>
      </c>
      <c r="D721" t="s">
        <v>718</v>
      </c>
      <c r="E721" t="s">
        <v>3923</v>
      </c>
      <c r="G721" t="s">
        <v>718</v>
      </c>
      <c r="H721" t="s">
        <v>5526</v>
      </c>
    </row>
    <row r="722" spans="1:8" x14ac:dyDescent="0.35">
      <c r="A722" t="s">
        <v>719</v>
      </c>
      <c r="B722" t="s">
        <v>2320</v>
      </c>
      <c r="D722" t="s">
        <v>719</v>
      </c>
      <c r="E722" t="s">
        <v>3924</v>
      </c>
      <c r="G722" t="s">
        <v>719</v>
      </c>
      <c r="H722" t="s">
        <v>5527</v>
      </c>
    </row>
    <row r="723" spans="1:8" x14ac:dyDescent="0.35">
      <c r="A723" t="s">
        <v>720</v>
      </c>
      <c r="B723" t="s">
        <v>2321</v>
      </c>
      <c r="D723" t="s">
        <v>720</v>
      </c>
      <c r="E723" t="s">
        <v>3925</v>
      </c>
      <c r="G723" t="s">
        <v>720</v>
      </c>
      <c r="H723" t="s">
        <v>5528</v>
      </c>
    </row>
    <row r="724" spans="1:8" x14ac:dyDescent="0.35">
      <c r="A724" t="s">
        <v>721</v>
      </c>
      <c r="B724" t="s">
        <v>2322</v>
      </c>
      <c r="D724" t="s">
        <v>721</v>
      </c>
      <c r="E724" t="s">
        <v>3926</v>
      </c>
      <c r="G724" t="s">
        <v>721</v>
      </c>
      <c r="H724" t="s">
        <v>5529</v>
      </c>
    </row>
    <row r="725" spans="1:8" x14ac:dyDescent="0.35">
      <c r="A725" t="s">
        <v>722</v>
      </c>
      <c r="B725" t="s">
        <v>2323</v>
      </c>
      <c r="D725" t="s">
        <v>722</v>
      </c>
      <c r="E725" t="s">
        <v>3927</v>
      </c>
      <c r="G725" t="s">
        <v>722</v>
      </c>
      <c r="H725" t="s">
        <v>5530</v>
      </c>
    </row>
    <row r="726" spans="1:8" x14ac:dyDescent="0.35">
      <c r="A726" t="s">
        <v>723</v>
      </c>
      <c r="B726" t="s">
        <v>2324</v>
      </c>
      <c r="D726" t="s">
        <v>723</v>
      </c>
      <c r="E726" t="s">
        <v>3928</v>
      </c>
      <c r="G726" t="s">
        <v>723</v>
      </c>
      <c r="H726" t="s">
        <v>5531</v>
      </c>
    </row>
    <row r="727" spans="1:8" x14ac:dyDescent="0.35">
      <c r="A727" t="s">
        <v>724</v>
      </c>
      <c r="B727" t="s">
        <v>2325</v>
      </c>
      <c r="D727" t="s">
        <v>724</v>
      </c>
      <c r="E727" t="s">
        <v>3929</v>
      </c>
      <c r="G727" t="s">
        <v>724</v>
      </c>
      <c r="H727" t="s">
        <v>5532</v>
      </c>
    </row>
    <row r="728" spans="1:8" x14ac:dyDescent="0.35">
      <c r="A728" t="s">
        <v>725</v>
      </c>
      <c r="B728" t="s">
        <v>2326</v>
      </c>
      <c r="D728" t="s">
        <v>725</v>
      </c>
      <c r="E728" t="s">
        <v>3930</v>
      </c>
      <c r="G728" t="s">
        <v>725</v>
      </c>
      <c r="H728" t="s">
        <v>5533</v>
      </c>
    </row>
    <row r="729" spans="1:8" x14ac:dyDescent="0.35">
      <c r="A729" t="s">
        <v>726</v>
      </c>
      <c r="B729" t="s">
        <v>2327</v>
      </c>
      <c r="D729" t="s">
        <v>726</v>
      </c>
      <c r="E729" t="s">
        <v>3931</v>
      </c>
      <c r="G729" t="s">
        <v>726</v>
      </c>
      <c r="H729" t="s">
        <v>5534</v>
      </c>
    </row>
    <row r="730" spans="1:8" x14ac:dyDescent="0.35">
      <c r="A730" t="s">
        <v>727</v>
      </c>
      <c r="B730" t="s">
        <v>2328</v>
      </c>
      <c r="D730" t="s">
        <v>727</v>
      </c>
      <c r="E730" t="s">
        <v>3932</v>
      </c>
      <c r="G730" t="s">
        <v>727</v>
      </c>
      <c r="H730" t="s">
        <v>5535</v>
      </c>
    </row>
    <row r="731" spans="1:8" x14ac:dyDescent="0.35">
      <c r="A731" t="s">
        <v>728</v>
      </c>
      <c r="B731" t="s">
        <v>2329</v>
      </c>
      <c r="D731" t="s">
        <v>728</v>
      </c>
      <c r="E731" t="s">
        <v>3933</v>
      </c>
      <c r="G731" t="s">
        <v>728</v>
      </c>
      <c r="H731" t="s">
        <v>5536</v>
      </c>
    </row>
    <row r="732" spans="1:8" x14ac:dyDescent="0.35">
      <c r="A732" t="s">
        <v>729</v>
      </c>
      <c r="B732" t="s">
        <v>2330</v>
      </c>
      <c r="D732" t="s">
        <v>729</v>
      </c>
      <c r="E732" t="s">
        <v>3934</v>
      </c>
      <c r="G732" t="s">
        <v>729</v>
      </c>
      <c r="H732" t="s">
        <v>5537</v>
      </c>
    </row>
    <row r="733" spans="1:8" x14ac:dyDescent="0.35">
      <c r="A733" t="s">
        <v>730</v>
      </c>
      <c r="B733" t="s">
        <v>2331</v>
      </c>
      <c r="D733" t="s">
        <v>730</v>
      </c>
      <c r="E733" t="s">
        <v>3935</v>
      </c>
      <c r="G733" t="s">
        <v>730</v>
      </c>
      <c r="H733" t="s">
        <v>5538</v>
      </c>
    </row>
    <row r="734" spans="1:8" x14ac:dyDescent="0.35">
      <c r="A734" t="s">
        <v>731</v>
      </c>
      <c r="B734" t="s">
        <v>2332</v>
      </c>
      <c r="D734" t="s">
        <v>731</v>
      </c>
      <c r="E734" t="s">
        <v>3936</v>
      </c>
      <c r="G734" t="s">
        <v>731</v>
      </c>
      <c r="H734" t="s">
        <v>5539</v>
      </c>
    </row>
    <row r="735" spans="1:8" x14ac:dyDescent="0.35">
      <c r="A735" t="s">
        <v>732</v>
      </c>
      <c r="B735" t="s">
        <v>2333</v>
      </c>
      <c r="D735" t="s">
        <v>732</v>
      </c>
      <c r="E735" t="s">
        <v>3937</v>
      </c>
      <c r="G735" t="s">
        <v>732</v>
      </c>
      <c r="H735" t="s">
        <v>5540</v>
      </c>
    </row>
    <row r="736" spans="1:8" x14ac:dyDescent="0.35">
      <c r="A736" t="s">
        <v>733</v>
      </c>
      <c r="B736" t="s">
        <v>2334</v>
      </c>
      <c r="D736" t="s">
        <v>733</v>
      </c>
      <c r="E736" t="s">
        <v>3938</v>
      </c>
      <c r="G736" t="s">
        <v>733</v>
      </c>
      <c r="H736" t="s">
        <v>5541</v>
      </c>
    </row>
    <row r="737" spans="1:8" x14ac:dyDescent="0.35">
      <c r="A737" t="s">
        <v>734</v>
      </c>
      <c r="B737" t="s">
        <v>2335</v>
      </c>
      <c r="D737" t="s">
        <v>734</v>
      </c>
      <c r="E737" t="s">
        <v>3939</v>
      </c>
      <c r="G737" t="s">
        <v>734</v>
      </c>
      <c r="H737" t="s">
        <v>5542</v>
      </c>
    </row>
    <row r="738" spans="1:8" x14ac:dyDescent="0.35">
      <c r="A738" t="s">
        <v>735</v>
      </c>
      <c r="B738" t="s">
        <v>2336</v>
      </c>
      <c r="D738" t="s">
        <v>735</v>
      </c>
      <c r="E738" t="s">
        <v>3940</v>
      </c>
      <c r="G738" t="s">
        <v>735</v>
      </c>
      <c r="H738" t="s">
        <v>5543</v>
      </c>
    </row>
    <row r="739" spans="1:8" x14ac:dyDescent="0.35">
      <c r="A739" t="s">
        <v>736</v>
      </c>
      <c r="B739" t="s">
        <v>2337</v>
      </c>
      <c r="D739" t="s">
        <v>736</v>
      </c>
      <c r="E739" t="s">
        <v>3941</v>
      </c>
      <c r="G739" t="s">
        <v>736</v>
      </c>
      <c r="H739" t="s">
        <v>5544</v>
      </c>
    </row>
    <row r="740" spans="1:8" x14ac:dyDescent="0.35">
      <c r="A740" t="s">
        <v>737</v>
      </c>
      <c r="B740" t="s">
        <v>2338</v>
      </c>
      <c r="D740" t="s">
        <v>737</v>
      </c>
      <c r="E740" t="s">
        <v>3942</v>
      </c>
      <c r="G740" t="s">
        <v>737</v>
      </c>
      <c r="H740" t="s">
        <v>5545</v>
      </c>
    </row>
    <row r="741" spans="1:8" x14ac:dyDescent="0.35">
      <c r="A741" t="s">
        <v>738</v>
      </c>
      <c r="B741" t="s">
        <v>2339</v>
      </c>
      <c r="D741" t="s">
        <v>738</v>
      </c>
      <c r="E741" t="s">
        <v>3943</v>
      </c>
      <c r="G741" t="s">
        <v>738</v>
      </c>
      <c r="H741" t="s">
        <v>5546</v>
      </c>
    </row>
    <row r="742" spans="1:8" x14ac:dyDescent="0.35">
      <c r="A742" t="s">
        <v>739</v>
      </c>
      <c r="B742" t="s">
        <v>2340</v>
      </c>
      <c r="D742" t="s">
        <v>739</v>
      </c>
      <c r="E742" t="s">
        <v>3944</v>
      </c>
      <c r="G742" t="s">
        <v>739</v>
      </c>
      <c r="H742" t="s">
        <v>5547</v>
      </c>
    </row>
    <row r="743" spans="1:8" x14ac:dyDescent="0.35">
      <c r="A743" t="s">
        <v>740</v>
      </c>
      <c r="B743" t="s">
        <v>2341</v>
      </c>
      <c r="D743" t="s">
        <v>740</v>
      </c>
      <c r="E743" t="s">
        <v>3945</v>
      </c>
      <c r="G743" t="s">
        <v>740</v>
      </c>
      <c r="H743" t="s">
        <v>5548</v>
      </c>
    </row>
    <row r="744" spans="1:8" x14ac:dyDescent="0.35">
      <c r="A744" t="s">
        <v>741</v>
      </c>
      <c r="B744" t="s">
        <v>2342</v>
      </c>
      <c r="D744" t="s">
        <v>741</v>
      </c>
      <c r="E744" t="s">
        <v>3946</v>
      </c>
      <c r="G744" t="s">
        <v>741</v>
      </c>
      <c r="H744" t="s">
        <v>5549</v>
      </c>
    </row>
    <row r="745" spans="1:8" x14ac:dyDescent="0.35">
      <c r="A745" t="s">
        <v>742</v>
      </c>
      <c r="B745" t="s">
        <v>2343</v>
      </c>
      <c r="D745" t="s">
        <v>742</v>
      </c>
      <c r="E745" t="s">
        <v>3947</v>
      </c>
      <c r="G745" t="s">
        <v>742</v>
      </c>
      <c r="H745" t="s">
        <v>5550</v>
      </c>
    </row>
    <row r="746" spans="1:8" x14ac:dyDescent="0.35">
      <c r="A746" t="s">
        <v>743</v>
      </c>
      <c r="B746" t="s">
        <v>2344</v>
      </c>
      <c r="D746" t="s">
        <v>743</v>
      </c>
      <c r="E746" t="s">
        <v>3948</v>
      </c>
      <c r="G746" t="s">
        <v>743</v>
      </c>
      <c r="H746" t="s">
        <v>5551</v>
      </c>
    </row>
    <row r="747" spans="1:8" x14ac:dyDescent="0.35">
      <c r="A747" t="s">
        <v>744</v>
      </c>
      <c r="B747" t="s">
        <v>2345</v>
      </c>
      <c r="D747" t="s">
        <v>744</v>
      </c>
      <c r="E747" t="s">
        <v>3949</v>
      </c>
      <c r="G747" t="s">
        <v>744</v>
      </c>
      <c r="H747" t="s">
        <v>5552</v>
      </c>
    </row>
    <row r="748" spans="1:8" x14ac:dyDescent="0.35">
      <c r="A748" t="s">
        <v>745</v>
      </c>
      <c r="B748" t="s">
        <v>2346</v>
      </c>
      <c r="D748" t="s">
        <v>745</v>
      </c>
      <c r="E748" t="s">
        <v>3950</v>
      </c>
      <c r="G748" t="s">
        <v>745</v>
      </c>
      <c r="H748" t="s">
        <v>5553</v>
      </c>
    </row>
    <row r="749" spans="1:8" x14ac:dyDescent="0.35">
      <c r="A749" t="s">
        <v>746</v>
      </c>
      <c r="B749" t="s">
        <v>2347</v>
      </c>
      <c r="D749" t="s">
        <v>746</v>
      </c>
      <c r="E749" t="s">
        <v>3951</v>
      </c>
      <c r="G749" t="s">
        <v>746</v>
      </c>
      <c r="H749" t="s">
        <v>5554</v>
      </c>
    </row>
    <row r="750" spans="1:8" x14ac:dyDescent="0.35">
      <c r="A750" t="s">
        <v>747</v>
      </c>
      <c r="B750" t="s">
        <v>2348</v>
      </c>
      <c r="D750" t="s">
        <v>747</v>
      </c>
      <c r="E750" t="s">
        <v>3952</v>
      </c>
      <c r="G750" t="s">
        <v>747</v>
      </c>
      <c r="H750" t="s">
        <v>5555</v>
      </c>
    </row>
    <row r="751" spans="1:8" x14ac:dyDescent="0.35">
      <c r="A751" t="s">
        <v>748</v>
      </c>
      <c r="B751" t="s">
        <v>2349</v>
      </c>
      <c r="D751" t="s">
        <v>748</v>
      </c>
      <c r="E751" t="s">
        <v>3953</v>
      </c>
      <c r="G751" t="s">
        <v>748</v>
      </c>
      <c r="H751" t="s">
        <v>5556</v>
      </c>
    </row>
    <row r="752" spans="1:8" x14ac:dyDescent="0.35">
      <c r="A752" t="s">
        <v>749</v>
      </c>
      <c r="B752" t="s">
        <v>2350</v>
      </c>
      <c r="D752" t="s">
        <v>749</v>
      </c>
      <c r="E752" t="s">
        <v>3954</v>
      </c>
      <c r="G752" t="s">
        <v>749</v>
      </c>
      <c r="H752" t="s">
        <v>5557</v>
      </c>
    </row>
    <row r="753" spans="1:8" x14ac:dyDescent="0.35">
      <c r="A753" t="s">
        <v>750</v>
      </c>
      <c r="B753" t="s">
        <v>2351</v>
      </c>
      <c r="D753" t="s">
        <v>750</v>
      </c>
      <c r="E753" t="s">
        <v>3955</v>
      </c>
      <c r="G753" t="s">
        <v>750</v>
      </c>
      <c r="H753" t="s">
        <v>5558</v>
      </c>
    </row>
    <row r="754" spans="1:8" x14ac:dyDescent="0.35">
      <c r="A754" t="s">
        <v>751</v>
      </c>
      <c r="B754" t="s">
        <v>2352</v>
      </c>
      <c r="D754" t="s">
        <v>751</v>
      </c>
      <c r="E754" t="s">
        <v>3956</v>
      </c>
      <c r="G754" t="s">
        <v>751</v>
      </c>
      <c r="H754" t="s">
        <v>5559</v>
      </c>
    </row>
    <row r="755" spans="1:8" x14ac:dyDescent="0.35">
      <c r="A755" t="s">
        <v>752</v>
      </c>
      <c r="B755" t="s">
        <v>2353</v>
      </c>
      <c r="D755" t="s">
        <v>752</v>
      </c>
      <c r="E755" t="s">
        <v>3957</v>
      </c>
      <c r="G755" t="s">
        <v>752</v>
      </c>
      <c r="H755" t="s">
        <v>5560</v>
      </c>
    </row>
    <row r="756" spans="1:8" x14ac:dyDescent="0.35">
      <c r="A756" t="s">
        <v>753</v>
      </c>
      <c r="B756" t="s">
        <v>2354</v>
      </c>
      <c r="D756" t="s">
        <v>753</v>
      </c>
      <c r="E756" t="s">
        <v>3958</v>
      </c>
      <c r="G756" t="s">
        <v>753</v>
      </c>
      <c r="H756" t="s">
        <v>5561</v>
      </c>
    </row>
    <row r="757" spans="1:8" x14ac:dyDescent="0.35">
      <c r="A757" t="s">
        <v>754</v>
      </c>
      <c r="B757" t="s">
        <v>2355</v>
      </c>
      <c r="D757" t="s">
        <v>754</v>
      </c>
      <c r="E757" t="s">
        <v>3959</v>
      </c>
      <c r="G757" t="s">
        <v>754</v>
      </c>
      <c r="H757" t="s">
        <v>5562</v>
      </c>
    </row>
    <row r="758" spans="1:8" x14ac:dyDescent="0.35">
      <c r="A758" t="s">
        <v>755</v>
      </c>
      <c r="B758" t="s">
        <v>2356</v>
      </c>
      <c r="D758" t="s">
        <v>755</v>
      </c>
      <c r="E758" t="s">
        <v>3960</v>
      </c>
      <c r="G758" t="s">
        <v>755</v>
      </c>
      <c r="H758" t="s">
        <v>5563</v>
      </c>
    </row>
    <row r="759" spans="1:8" x14ac:dyDescent="0.35">
      <c r="A759" t="s">
        <v>756</v>
      </c>
      <c r="B759" t="s">
        <v>2357</v>
      </c>
      <c r="D759" t="s">
        <v>756</v>
      </c>
      <c r="E759" t="s">
        <v>3961</v>
      </c>
      <c r="G759" t="s">
        <v>756</v>
      </c>
      <c r="H759" t="s">
        <v>5564</v>
      </c>
    </row>
    <row r="760" spans="1:8" x14ac:dyDescent="0.35">
      <c r="A760" t="s">
        <v>757</v>
      </c>
      <c r="B760" t="s">
        <v>2358</v>
      </c>
      <c r="D760" t="s">
        <v>757</v>
      </c>
      <c r="E760" t="s">
        <v>3962</v>
      </c>
      <c r="G760" t="s">
        <v>757</v>
      </c>
      <c r="H760" t="s">
        <v>5565</v>
      </c>
    </row>
    <row r="761" spans="1:8" x14ac:dyDescent="0.35">
      <c r="A761" t="s">
        <v>758</v>
      </c>
      <c r="B761" t="s">
        <v>2359</v>
      </c>
      <c r="D761" t="s">
        <v>758</v>
      </c>
      <c r="E761" t="s">
        <v>3963</v>
      </c>
      <c r="G761" t="s">
        <v>758</v>
      </c>
      <c r="H761" t="s">
        <v>5566</v>
      </c>
    </row>
    <row r="762" spans="1:8" x14ac:dyDescent="0.35">
      <c r="A762" t="s">
        <v>759</v>
      </c>
      <c r="B762" t="s">
        <v>2360</v>
      </c>
      <c r="D762" t="s">
        <v>759</v>
      </c>
      <c r="E762" t="s">
        <v>3964</v>
      </c>
      <c r="G762" t="s">
        <v>759</v>
      </c>
      <c r="H762" t="s">
        <v>5567</v>
      </c>
    </row>
    <row r="763" spans="1:8" x14ac:dyDescent="0.35">
      <c r="A763" t="s">
        <v>760</v>
      </c>
      <c r="B763" t="s">
        <v>2361</v>
      </c>
      <c r="D763" t="s">
        <v>760</v>
      </c>
      <c r="E763" t="s">
        <v>3965</v>
      </c>
      <c r="G763" t="s">
        <v>760</v>
      </c>
      <c r="H763" t="s">
        <v>5568</v>
      </c>
    </row>
    <row r="764" spans="1:8" x14ac:dyDescent="0.35">
      <c r="A764" t="s">
        <v>761</v>
      </c>
      <c r="B764" t="s">
        <v>2362</v>
      </c>
      <c r="D764" t="s">
        <v>761</v>
      </c>
      <c r="E764" t="s">
        <v>3966</v>
      </c>
      <c r="G764" t="s">
        <v>761</v>
      </c>
      <c r="H764" t="s">
        <v>5569</v>
      </c>
    </row>
    <row r="765" spans="1:8" x14ac:dyDescent="0.35">
      <c r="A765" t="s">
        <v>762</v>
      </c>
      <c r="B765" t="s">
        <v>2363</v>
      </c>
      <c r="D765" t="s">
        <v>762</v>
      </c>
      <c r="E765" t="s">
        <v>3967</v>
      </c>
      <c r="G765" t="s">
        <v>762</v>
      </c>
      <c r="H765" t="s">
        <v>5570</v>
      </c>
    </row>
    <row r="766" spans="1:8" x14ac:dyDescent="0.35">
      <c r="A766" t="s">
        <v>763</v>
      </c>
      <c r="B766" t="s">
        <v>2364</v>
      </c>
      <c r="D766" t="s">
        <v>763</v>
      </c>
      <c r="E766" t="s">
        <v>3968</v>
      </c>
      <c r="G766" t="s">
        <v>763</v>
      </c>
      <c r="H766" t="s">
        <v>5571</v>
      </c>
    </row>
    <row r="767" spans="1:8" x14ac:dyDescent="0.35">
      <c r="A767" t="s">
        <v>764</v>
      </c>
      <c r="B767" t="s">
        <v>2365</v>
      </c>
      <c r="D767" t="s">
        <v>764</v>
      </c>
      <c r="E767" t="s">
        <v>3969</v>
      </c>
      <c r="G767" t="s">
        <v>764</v>
      </c>
      <c r="H767" t="s">
        <v>5572</v>
      </c>
    </row>
    <row r="768" spans="1:8" x14ac:dyDescent="0.35">
      <c r="A768" t="s">
        <v>765</v>
      </c>
      <c r="B768" t="s">
        <v>2366</v>
      </c>
      <c r="D768" t="s">
        <v>765</v>
      </c>
      <c r="E768" t="s">
        <v>3970</v>
      </c>
      <c r="G768" t="s">
        <v>765</v>
      </c>
      <c r="H768" t="s">
        <v>5573</v>
      </c>
    </row>
    <row r="769" spans="1:8" x14ac:dyDescent="0.35">
      <c r="A769" t="s">
        <v>766</v>
      </c>
      <c r="B769" t="s">
        <v>2367</v>
      </c>
      <c r="D769" t="s">
        <v>766</v>
      </c>
      <c r="E769" t="s">
        <v>3971</v>
      </c>
      <c r="G769" t="s">
        <v>766</v>
      </c>
      <c r="H769" t="s">
        <v>5574</v>
      </c>
    </row>
    <row r="770" spans="1:8" x14ac:dyDescent="0.35">
      <c r="A770" t="s">
        <v>767</v>
      </c>
      <c r="B770" t="s">
        <v>2368</v>
      </c>
      <c r="D770" t="s">
        <v>767</v>
      </c>
      <c r="E770" t="s">
        <v>3972</v>
      </c>
      <c r="G770" t="s">
        <v>767</v>
      </c>
      <c r="H770" t="s">
        <v>5575</v>
      </c>
    </row>
    <row r="771" spans="1:8" x14ac:dyDescent="0.35">
      <c r="A771" t="s">
        <v>768</v>
      </c>
      <c r="B771" t="s">
        <v>2369</v>
      </c>
      <c r="D771" t="s">
        <v>768</v>
      </c>
      <c r="E771" t="s">
        <v>3973</v>
      </c>
      <c r="G771" t="s">
        <v>768</v>
      </c>
      <c r="H771" t="s">
        <v>5576</v>
      </c>
    </row>
    <row r="772" spans="1:8" x14ac:dyDescent="0.35">
      <c r="A772" t="s">
        <v>769</v>
      </c>
      <c r="B772" t="s">
        <v>2370</v>
      </c>
      <c r="D772" t="s">
        <v>769</v>
      </c>
      <c r="E772" t="s">
        <v>3974</v>
      </c>
      <c r="G772" t="s">
        <v>769</v>
      </c>
      <c r="H772" t="s">
        <v>5577</v>
      </c>
    </row>
    <row r="773" spans="1:8" x14ac:dyDescent="0.35">
      <c r="A773" t="s">
        <v>770</v>
      </c>
      <c r="B773" t="s">
        <v>2371</v>
      </c>
      <c r="D773" t="s">
        <v>770</v>
      </c>
      <c r="E773" t="s">
        <v>3975</v>
      </c>
      <c r="G773" t="s">
        <v>770</v>
      </c>
      <c r="H773" t="s">
        <v>5578</v>
      </c>
    </row>
    <row r="774" spans="1:8" x14ac:dyDescent="0.35">
      <c r="A774" t="s">
        <v>771</v>
      </c>
      <c r="B774" t="s">
        <v>2372</v>
      </c>
      <c r="D774" t="s">
        <v>771</v>
      </c>
      <c r="E774" t="s">
        <v>3976</v>
      </c>
      <c r="G774" t="s">
        <v>771</v>
      </c>
      <c r="H774" t="s">
        <v>5579</v>
      </c>
    </row>
    <row r="775" spans="1:8" x14ac:dyDescent="0.35">
      <c r="A775" t="s">
        <v>772</v>
      </c>
      <c r="B775" t="s">
        <v>2373</v>
      </c>
      <c r="D775" t="s">
        <v>772</v>
      </c>
      <c r="E775" t="s">
        <v>3977</v>
      </c>
      <c r="G775" t="s">
        <v>772</v>
      </c>
      <c r="H775" t="s">
        <v>5580</v>
      </c>
    </row>
    <row r="776" spans="1:8" x14ac:dyDescent="0.35">
      <c r="A776" t="s">
        <v>773</v>
      </c>
      <c r="B776" t="s">
        <v>2374</v>
      </c>
      <c r="D776" t="s">
        <v>773</v>
      </c>
      <c r="E776" t="s">
        <v>3978</v>
      </c>
      <c r="G776" t="s">
        <v>773</v>
      </c>
      <c r="H776" t="s">
        <v>5581</v>
      </c>
    </row>
    <row r="777" spans="1:8" x14ac:dyDescent="0.35">
      <c r="A777" t="s">
        <v>774</v>
      </c>
      <c r="B777" t="s">
        <v>2375</v>
      </c>
      <c r="D777" t="s">
        <v>774</v>
      </c>
      <c r="E777" t="s">
        <v>3979</v>
      </c>
      <c r="G777" t="s">
        <v>774</v>
      </c>
      <c r="H777" t="s">
        <v>5582</v>
      </c>
    </row>
    <row r="778" spans="1:8" x14ac:dyDescent="0.35">
      <c r="A778" t="s">
        <v>775</v>
      </c>
      <c r="B778" t="s">
        <v>2376</v>
      </c>
      <c r="D778" t="s">
        <v>775</v>
      </c>
      <c r="E778" t="s">
        <v>3980</v>
      </c>
      <c r="G778" t="s">
        <v>775</v>
      </c>
      <c r="H778" t="s">
        <v>5583</v>
      </c>
    </row>
    <row r="779" spans="1:8" x14ac:dyDescent="0.35">
      <c r="A779" t="s">
        <v>776</v>
      </c>
      <c r="B779" t="s">
        <v>2377</v>
      </c>
      <c r="D779" t="s">
        <v>776</v>
      </c>
      <c r="E779" t="s">
        <v>3981</v>
      </c>
      <c r="G779" t="s">
        <v>776</v>
      </c>
      <c r="H779" t="s">
        <v>5584</v>
      </c>
    </row>
    <row r="780" spans="1:8" x14ac:dyDescent="0.35">
      <c r="A780" t="s">
        <v>777</v>
      </c>
      <c r="B780" t="s">
        <v>2378</v>
      </c>
      <c r="D780" t="s">
        <v>777</v>
      </c>
      <c r="E780" t="s">
        <v>3982</v>
      </c>
      <c r="G780" t="s">
        <v>777</v>
      </c>
      <c r="H780" t="s">
        <v>5585</v>
      </c>
    </row>
    <row r="781" spans="1:8" x14ac:dyDescent="0.35">
      <c r="A781" t="s">
        <v>778</v>
      </c>
      <c r="B781" t="s">
        <v>2379</v>
      </c>
      <c r="D781" t="s">
        <v>778</v>
      </c>
      <c r="E781" t="s">
        <v>3983</v>
      </c>
      <c r="G781" t="s">
        <v>778</v>
      </c>
      <c r="H781" t="s">
        <v>5586</v>
      </c>
    </row>
    <row r="782" spans="1:8" x14ac:dyDescent="0.35">
      <c r="A782" t="s">
        <v>779</v>
      </c>
      <c r="B782" t="s">
        <v>2380</v>
      </c>
      <c r="D782" t="s">
        <v>779</v>
      </c>
      <c r="E782" t="s">
        <v>3984</v>
      </c>
      <c r="G782" t="s">
        <v>779</v>
      </c>
      <c r="H782" t="s">
        <v>5587</v>
      </c>
    </row>
    <row r="783" spans="1:8" x14ac:dyDescent="0.35">
      <c r="A783" t="s">
        <v>780</v>
      </c>
      <c r="B783" t="s">
        <v>2381</v>
      </c>
      <c r="D783" t="s">
        <v>780</v>
      </c>
      <c r="E783" t="s">
        <v>3985</v>
      </c>
      <c r="G783" t="s">
        <v>780</v>
      </c>
      <c r="H783" t="s">
        <v>5588</v>
      </c>
    </row>
    <row r="784" spans="1:8" x14ac:dyDescent="0.35">
      <c r="A784" t="s">
        <v>781</v>
      </c>
      <c r="B784" t="s">
        <v>2382</v>
      </c>
      <c r="D784" t="s">
        <v>781</v>
      </c>
      <c r="E784" t="s">
        <v>3986</v>
      </c>
      <c r="G784" t="s">
        <v>781</v>
      </c>
      <c r="H784" t="s">
        <v>5589</v>
      </c>
    </row>
    <row r="785" spans="1:8" x14ac:dyDescent="0.35">
      <c r="A785" t="s">
        <v>782</v>
      </c>
      <c r="B785" t="s">
        <v>2383</v>
      </c>
      <c r="D785" t="s">
        <v>782</v>
      </c>
      <c r="E785" t="s">
        <v>3987</v>
      </c>
      <c r="G785" t="s">
        <v>782</v>
      </c>
      <c r="H785" t="s">
        <v>5590</v>
      </c>
    </row>
    <row r="786" spans="1:8" x14ac:dyDescent="0.35">
      <c r="A786" t="s">
        <v>783</v>
      </c>
      <c r="B786" t="s">
        <v>2384</v>
      </c>
      <c r="D786" t="s">
        <v>783</v>
      </c>
      <c r="E786" t="s">
        <v>3988</v>
      </c>
      <c r="G786" t="s">
        <v>783</v>
      </c>
      <c r="H786" t="s">
        <v>5591</v>
      </c>
    </row>
    <row r="787" spans="1:8" x14ac:dyDescent="0.35">
      <c r="A787" t="s">
        <v>784</v>
      </c>
      <c r="B787" t="s">
        <v>2385</v>
      </c>
      <c r="D787" t="s">
        <v>784</v>
      </c>
      <c r="E787" t="s">
        <v>3989</v>
      </c>
      <c r="G787" t="s">
        <v>784</v>
      </c>
      <c r="H787" t="s">
        <v>5592</v>
      </c>
    </row>
    <row r="788" spans="1:8" x14ac:dyDescent="0.35">
      <c r="A788" t="s">
        <v>785</v>
      </c>
      <c r="B788" t="s">
        <v>2386</v>
      </c>
      <c r="D788" t="s">
        <v>785</v>
      </c>
      <c r="E788" t="s">
        <v>3990</v>
      </c>
      <c r="G788" t="s">
        <v>785</v>
      </c>
      <c r="H788" t="s">
        <v>5593</v>
      </c>
    </row>
    <row r="789" spans="1:8" x14ac:dyDescent="0.35">
      <c r="A789" t="s">
        <v>786</v>
      </c>
      <c r="B789" t="s">
        <v>2387</v>
      </c>
      <c r="D789" t="s">
        <v>786</v>
      </c>
      <c r="E789" t="s">
        <v>3991</v>
      </c>
      <c r="G789" t="s">
        <v>786</v>
      </c>
      <c r="H789" t="s">
        <v>5594</v>
      </c>
    </row>
    <row r="790" spans="1:8" x14ac:dyDescent="0.35">
      <c r="A790" t="s">
        <v>787</v>
      </c>
      <c r="B790" t="s">
        <v>2388</v>
      </c>
      <c r="D790" t="s">
        <v>787</v>
      </c>
      <c r="E790" t="s">
        <v>3992</v>
      </c>
      <c r="G790" t="s">
        <v>787</v>
      </c>
      <c r="H790" t="s">
        <v>5595</v>
      </c>
    </row>
    <row r="791" spans="1:8" x14ac:dyDescent="0.35">
      <c r="A791" t="s">
        <v>788</v>
      </c>
      <c r="B791" t="s">
        <v>2389</v>
      </c>
      <c r="D791" t="s">
        <v>788</v>
      </c>
      <c r="E791" t="s">
        <v>3993</v>
      </c>
      <c r="G791" t="s">
        <v>788</v>
      </c>
      <c r="H791" t="s">
        <v>5596</v>
      </c>
    </row>
    <row r="792" spans="1:8" x14ac:dyDescent="0.35">
      <c r="A792" t="s">
        <v>789</v>
      </c>
      <c r="B792" t="s">
        <v>2390</v>
      </c>
      <c r="D792" t="s">
        <v>789</v>
      </c>
      <c r="E792" t="s">
        <v>3994</v>
      </c>
      <c r="G792" t="s">
        <v>789</v>
      </c>
      <c r="H792" t="s">
        <v>5597</v>
      </c>
    </row>
    <row r="793" spans="1:8" x14ac:dyDescent="0.35">
      <c r="A793" t="s">
        <v>790</v>
      </c>
      <c r="B793" t="s">
        <v>2391</v>
      </c>
      <c r="D793" t="s">
        <v>790</v>
      </c>
      <c r="E793" t="s">
        <v>3995</v>
      </c>
      <c r="G793" t="s">
        <v>790</v>
      </c>
      <c r="H793" t="s">
        <v>5598</v>
      </c>
    </row>
    <row r="794" spans="1:8" x14ac:dyDescent="0.35">
      <c r="A794" t="s">
        <v>791</v>
      </c>
      <c r="B794" t="s">
        <v>2392</v>
      </c>
      <c r="D794" t="s">
        <v>791</v>
      </c>
      <c r="E794" t="s">
        <v>3996</v>
      </c>
      <c r="G794" t="s">
        <v>791</v>
      </c>
      <c r="H794" t="s">
        <v>5599</v>
      </c>
    </row>
    <row r="795" spans="1:8" x14ac:dyDescent="0.35">
      <c r="A795" t="s">
        <v>792</v>
      </c>
      <c r="B795" t="s">
        <v>2393</v>
      </c>
      <c r="D795" t="s">
        <v>792</v>
      </c>
      <c r="E795" t="s">
        <v>3997</v>
      </c>
      <c r="G795" t="s">
        <v>792</v>
      </c>
      <c r="H795" t="s">
        <v>5600</v>
      </c>
    </row>
    <row r="796" spans="1:8" x14ac:dyDescent="0.35">
      <c r="A796" t="s">
        <v>793</v>
      </c>
      <c r="B796" t="s">
        <v>2394</v>
      </c>
      <c r="D796" t="s">
        <v>793</v>
      </c>
      <c r="E796" t="s">
        <v>3998</v>
      </c>
      <c r="G796" t="s">
        <v>793</v>
      </c>
      <c r="H796" t="s">
        <v>5601</v>
      </c>
    </row>
    <row r="797" spans="1:8" x14ac:dyDescent="0.35">
      <c r="A797" t="s">
        <v>794</v>
      </c>
      <c r="B797" t="s">
        <v>2395</v>
      </c>
      <c r="D797" t="s">
        <v>794</v>
      </c>
      <c r="E797" t="s">
        <v>3999</v>
      </c>
      <c r="G797" t="s">
        <v>794</v>
      </c>
      <c r="H797" t="s">
        <v>5602</v>
      </c>
    </row>
    <row r="798" spans="1:8" x14ac:dyDescent="0.35">
      <c r="A798" t="s">
        <v>795</v>
      </c>
      <c r="B798" t="s">
        <v>2396</v>
      </c>
      <c r="D798" t="s">
        <v>795</v>
      </c>
      <c r="E798" t="s">
        <v>4000</v>
      </c>
      <c r="G798" t="s">
        <v>795</v>
      </c>
      <c r="H798" t="s">
        <v>5603</v>
      </c>
    </row>
    <row r="799" spans="1:8" x14ac:dyDescent="0.35">
      <c r="A799" t="s">
        <v>796</v>
      </c>
      <c r="B799" t="s">
        <v>2397</v>
      </c>
      <c r="D799" t="s">
        <v>796</v>
      </c>
      <c r="E799" t="s">
        <v>4001</v>
      </c>
      <c r="G799" t="s">
        <v>796</v>
      </c>
      <c r="H799" t="s">
        <v>5604</v>
      </c>
    </row>
    <row r="800" spans="1:8" x14ac:dyDescent="0.35">
      <c r="A800" t="s">
        <v>797</v>
      </c>
      <c r="B800" t="s">
        <v>2398</v>
      </c>
      <c r="D800" t="s">
        <v>797</v>
      </c>
      <c r="E800" t="s">
        <v>4002</v>
      </c>
      <c r="G800" t="s">
        <v>797</v>
      </c>
      <c r="H800" t="s">
        <v>5605</v>
      </c>
    </row>
    <row r="801" spans="1:8" x14ac:dyDescent="0.35">
      <c r="A801" t="s">
        <v>798</v>
      </c>
      <c r="B801" t="s">
        <v>2399</v>
      </c>
      <c r="D801" t="s">
        <v>798</v>
      </c>
      <c r="E801" t="s">
        <v>4003</v>
      </c>
      <c r="G801" t="s">
        <v>798</v>
      </c>
      <c r="H801" t="s">
        <v>5606</v>
      </c>
    </row>
    <row r="802" spans="1:8" x14ac:dyDescent="0.35">
      <c r="A802" t="s">
        <v>799</v>
      </c>
      <c r="B802" t="s">
        <v>2400</v>
      </c>
      <c r="D802" t="s">
        <v>799</v>
      </c>
      <c r="E802" t="s">
        <v>4004</v>
      </c>
      <c r="G802" t="s">
        <v>799</v>
      </c>
      <c r="H802" t="s">
        <v>5607</v>
      </c>
    </row>
    <row r="803" spans="1:8" x14ac:dyDescent="0.35">
      <c r="A803" t="s">
        <v>800</v>
      </c>
      <c r="B803" t="s">
        <v>2401</v>
      </c>
      <c r="D803" t="s">
        <v>800</v>
      </c>
      <c r="E803" t="s">
        <v>4005</v>
      </c>
      <c r="G803" t="s">
        <v>800</v>
      </c>
      <c r="H803" t="s">
        <v>5608</v>
      </c>
    </row>
    <row r="804" spans="1:8" x14ac:dyDescent="0.35">
      <c r="A804" t="s">
        <v>801</v>
      </c>
      <c r="B804" t="s">
        <v>2402</v>
      </c>
      <c r="D804" t="s">
        <v>801</v>
      </c>
      <c r="E804" t="s">
        <v>4006</v>
      </c>
      <c r="G804" t="s">
        <v>801</v>
      </c>
      <c r="H804" t="s">
        <v>5609</v>
      </c>
    </row>
    <row r="805" spans="1:8" x14ac:dyDescent="0.35">
      <c r="A805" t="s">
        <v>802</v>
      </c>
      <c r="B805" t="s">
        <v>2403</v>
      </c>
      <c r="D805" t="s">
        <v>802</v>
      </c>
      <c r="E805" t="s">
        <v>4007</v>
      </c>
      <c r="G805" t="s">
        <v>802</v>
      </c>
      <c r="H805" t="s">
        <v>5610</v>
      </c>
    </row>
    <row r="806" spans="1:8" x14ac:dyDescent="0.35">
      <c r="A806" t="s">
        <v>803</v>
      </c>
      <c r="B806" t="s">
        <v>2404</v>
      </c>
      <c r="D806" t="s">
        <v>803</v>
      </c>
      <c r="E806" t="s">
        <v>4008</v>
      </c>
      <c r="G806" t="s">
        <v>803</v>
      </c>
      <c r="H806" t="s">
        <v>5611</v>
      </c>
    </row>
    <row r="807" spans="1:8" x14ac:dyDescent="0.35">
      <c r="A807" t="s">
        <v>804</v>
      </c>
      <c r="B807" t="s">
        <v>2405</v>
      </c>
      <c r="D807" t="s">
        <v>804</v>
      </c>
      <c r="E807" t="s">
        <v>4009</v>
      </c>
      <c r="G807" t="s">
        <v>804</v>
      </c>
      <c r="H807" t="s">
        <v>5612</v>
      </c>
    </row>
    <row r="808" spans="1:8" x14ac:dyDescent="0.35">
      <c r="A808" t="s">
        <v>805</v>
      </c>
      <c r="B808" t="s">
        <v>2406</v>
      </c>
      <c r="D808" t="s">
        <v>805</v>
      </c>
      <c r="E808" t="s">
        <v>4010</v>
      </c>
      <c r="G808" t="s">
        <v>805</v>
      </c>
      <c r="H808" t="s">
        <v>5613</v>
      </c>
    </row>
    <row r="809" spans="1:8" x14ac:dyDescent="0.35">
      <c r="A809" t="s">
        <v>806</v>
      </c>
      <c r="B809" t="s">
        <v>2407</v>
      </c>
      <c r="D809" t="s">
        <v>806</v>
      </c>
      <c r="E809" t="s">
        <v>4011</v>
      </c>
      <c r="G809" t="s">
        <v>806</v>
      </c>
      <c r="H809" t="s">
        <v>5614</v>
      </c>
    </row>
    <row r="810" spans="1:8" x14ac:dyDescent="0.35">
      <c r="A810" t="s">
        <v>807</v>
      </c>
      <c r="B810" t="s">
        <v>2408</v>
      </c>
      <c r="D810" t="s">
        <v>807</v>
      </c>
      <c r="E810" t="s">
        <v>4012</v>
      </c>
      <c r="G810" t="s">
        <v>807</v>
      </c>
      <c r="H810" t="s">
        <v>5615</v>
      </c>
    </row>
    <row r="811" spans="1:8" x14ac:dyDescent="0.35">
      <c r="A811" t="s">
        <v>808</v>
      </c>
      <c r="B811" t="s">
        <v>2409</v>
      </c>
      <c r="D811" t="s">
        <v>808</v>
      </c>
      <c r="E811" t="s">
        <v>4013</v>
      </c>
      <c r="G811" t="s">
        <v>808</v>
      </c>
      <c r="H811" t="s">
        <v>5616</v>
      </c>
    </row>
    <row r="812" spans="1:8" x14ac:dyDescent="0.35">
      <c r="A812" t="s">
        <v>809</v>
      </c>
      <c r="B812" t="s">
        <v>2410</v>
      </c>
      <c r="D812" t="s">
        <v>809</v>
      </c>
      <c r="E812" t="s">
        <v>4014</v>
      </c>
      <c r="G812" t="s">
        <v>809</v>
      </c>
      <c r="H812" t="s">
        <v>5617</v>
      </c>
    </row>
    <row r="813" spans="1:8" x14ac:dyDescent="0.35">
      <c r="A813" t="s">
        <v>810</v>
      </c>
      <c r="B813" t="s">
        <v>2411</v>
      </c>
      <c r="D813" t="s">
        <v>810</v>
      </c>
      <c r="E813" t="s">
        <v>4015</v>
      </c>
      <c r="G813" t="s">
        <v>810</v>
      </c>
      <c r="H813" t="s">
        <v>5618</v>
      </c>
    </row>
    <row r="814" spans="1:8" x14ac:dyDescent="0.35">
      <c r="A814" t="s">
        <v>811</v>
      </c>
      <c r="B814" t="s">
        <v>2412</v>
      </c>
      <c r="D814" t="s">
        <v>811</v>
      </c>
      <c r="E814" t="s">
        <v>4016</v>
      </c>
      <c r="G814" t="s">
        <v>811</v>
      </c>
      <c r="H814" t="s">
        <v>5619</v>
      </c>
    </row>
    <row r="815" spans="1:8" x14ac:dyDescent="0.35">
      <c r="A815" t="s">
        <v>812</v>
      </c>
      <c r="B815" t="s">
        <v>2413</v>
      </c>
      <c r="D815" t="s">
        <v>812</v>
      </c>
      <c r="E815" t="s">
        <v>4017</v>
      </c>
      <c r="G815" t="s">
        <v>812</v>
      </c>
      <c r="H815" t="s">
        <v>5620</v>
      </c>
    </row>
    <row r="816" spans="1:8" x14ac:dyDescent="0.35">
      <c r="A816" t="s">
        <v>813</v>
      </c>
      <c r="B816" t="s">
        <v>2414</v>
      </c>
      <c r="D816" t="s">
        <v>813</v>
      </c>
      <c r="E816" t="s">
        <v>4018</v>
      </c>
      <c r="G816" t="s">
        <v>813</v>
      </c>
      <c r="H816" t="s">
        <v>5621</v>
      </c>
    </row>
    <row r="817" spans="1:8" x14ac:dyDescent="0.35">
      <c r="A817" t="s">
        <v>814</v>
      </c>
      <c r="B817" t="s">
        <v>2415</v>
      </c>
      <c r="D817" t="s">
        <v>814</v>
      </c>
      <c r="E817" t="s">
        <v>4019</v>
      </c>
      <c r="G817" t="s">
        <v>814</v>
      </c>
      <c r="H817" t="s">
        <v>5622</v>
      </c>
    </row>
    <row r="818" spans="1:8" x14ac:dyDescent="0.35">
      <c r="A818" t="s">
        <v>815</v>
      </c>
      <c r="B818" t="s">
        <v>2416</v>
      </c>
      <c r="D818" t="s">
        <v>815</v>
      </c>
      <c r="E818" t="s">
        <v>4020</v>
      </c>
      <c r="G818" t="s">
        <v>815</v>
      </c>
      <c r="H818" t="s">
        <v>5623</v>
      </c>
    </row>
    <row r="819" spans="1:8" x14ac:dyDescent="0.35">
      <c r="A819" t="s">
        <v>816</v>
      </c>
      <c r="B819" t="s">
        <v>2417</v>
      </c>
      <c r="D819" t="s">
        <v>816</v>
      </c>
      <c r="E819" t="s">
        <v>4021</v>
      </c>
      <c r="G819" t="s">
        <v>816</v>
      </c>
      <c r="H819" t="s">
        <v>5624</v>
      </c>
    </row>
    <row r="820" spans="1:8" x14ac:dyDescent="0.35">
      <c r="A820" t="s">
        <v>817</v>
      </c>
      <c r="B820" t="s">
        <v>2418</v>
      </c>
      <c r="D820" t="s">
        <v>817</v>
      </c>
      <c r="E820" t="s">
        <v>4022</v>
      </c>
      <c r="G820" t="s">
        <v>817</v>
      </c>
      <c r="H820" t="s">
        <v>5625</v>
      </c>
    </row>
    <row r="821" spans="1:8" x14ac:dyDescent="0.35">
      <c r="A821" t="s">
        <v>818</v>
      </c>
      <c r="B821" t="s">
        <v>2419</v>
      </c>
      <c r="D821" t="s">
        <v>818</v>
      </c>
      <c r="E821" t="s">
        <v>4023</v>
      </c>
      <c r="G821" t="s">
        <v>818</v>
      </c>
      <c r="H821" t="s">
        <v>5626</v>
      </c>
    </row>
    <row r="822" spans="1:8" x14ac:dyDescent="0.35">
      <c r="A822" t="s">
        <v>819</v>
      </c>
      <c r="B822" t="s">
        <v>2420</v>
      </c>
      <c r="D822" t="s">
        <v>819</v>
      </c>
      <c r="E822" t="s">
        <v>4024</v>
      </c>
      <c r="G822" t="s">
        <v>819</v>
      </c>
      <c r="H822" t="s">
        <v>5627</v>
      </c>
    </row>
    <row r="823" spans="1:8" x14ac:dyDescent="0.35">
      <c r="A823" t="s">
        <v>820</v>
      </c>
      <c r="B823" t="s">
        <v>2421</v>
      </c>
      <c r="D823" t="s">
        <v>820</v>
      </c>
      <c r="E823" t="s">
        <v>4025</v>
      </c>
      <c r="G823" t="s">
        <v>820</v>
      </c>
      <c r="H823" t="s">
        <v>5628</v>
      </c>
    </row>
    <row r="824" spans="1:8" x14ac:dyDescent="0.35">
      <c r="A824" t="s">
        <v>821</v>
      </c>
      <c r="B824" t="s">
        <v>2422</v>
      </c>
      <c r="D824" t="s">
        <v>821</v>
      </c>
      <c r="E824" t="s">
        <v>4026</v>
      </c>
      <c r="G824" t="s">
        <v>821</v>
      </c>
      <c r="H824" t="s">
        <v>5629</v>
      </c>
    </row>
    <row r="825" spans="1:8" x14ac:dyDescent="0.35">
      <c r="A825" t="s">
        <v>822</v>
      </c>
      <c r="B825" t="s">
        <v>2423</v>
      </c>
      <c r="D825" t="s">
        <v>822</v>
      </c>
      <c r="E825" t="s">
        <v>4027</v>
      </c>
      <c r="G825" t="s">
        <v>822</v>
      </c>
      <c r="H825" t="s">
        <v>5630</v>
      </c>
    </row>
    <row r="826" spans="1:8" x14ac:dyDescent="0.35">
      <c r="A826" t="s">
        <v>823</v>
      </c>
      <c r="B826" t="s">
        <v>2424</v>
      </c>
      <c r="D826" t="s">
        <v>823</v>
      </c>
      <c r="E826" t="s">
        <v>4028</v>
      </c>
      <c r="G826" t="s">
        <v>823</v>
      </c>
      <c r="H826" t="s">
        <v>5631</v>
      </c>
    </row>
    <row r="827" spans="1:8" x14ac:dyDescent="0.35">
      <c r="A827" t="s">
        <v>824</v>
      </c>
      <c r="B827" t="s">
        <v>2425</v>
      </c>
      <c r="D827" t="s">
        <v>824</v>
      </c>
      <c r="E827" t="s">
        <v>4029</v>
      </c>
      <c r="G827" t="s">
        <v>824</v>
      </c>
      <c r="H827" t="s">
        <v>5632</v>
      </c>
    </row>
    <row r="828" spans="1:8" x14ac:dyDescent="0.35">
      <c r="A828" t="s">
        <v>825</v>
      </c>
      <c r="B828" t="s">
        <v>2426</v>
      </c>
      <c r="D828" t="s">
        <v>825</v>
      </c>
      <c r="E828" t="s">
        <v>4030</v>
      </c>
      <c r="G828" t="s">
        <v>825</v>
      </c>
      <c r="H828" t="s">
        <v>5633</v>
      </c>
    </row>
    <row r="829" spans="1:8" x14ac:dyDescent="0.35">
      <c r="A829" t="s">
        <v>826</v>
      </c>
      <c r="B829" t="s">
        <v>2427</v>
      </c>
      <c r="D829" t="s">
        <v>826</v>
      </c>
      <c r="E829" t="s">
        <v>4031</v>
      </c>
      <c r="G829" t="s">
        <v>826</v>
      </c>
      <c r="H829" t="s">
        <v>5634</v>
      </c>
    </row>
    <row r="830" spans="1:8" x14ac:dyDescent="0.35">
      <c r="A830" t="s">
        <v>827</v>
      </c>
      <c r="B830" t="s">
        <v>2428</v>
      </c>
      <c r="D830" t="s">
        <v>827</v>
      </c>
      <c r="E830" t="s">
        <v>4032</v>
      </c>
      <c r="G830" t="s">
        <v>827</v>
      </c>
      <c r="H830" t="s">
        <v>5635</v>
      </c>
    </row>
    <row r="831" spans="1:8" x14ac:dyDescent="0.35">
      <c r="A831" t="s">
        <v>828</v>
      </c>
      <c r="B831" t="s">
        <v>2429</v>
      </c>
      <c r="D831" t="s">
        <v>828</v>
      </c>
      <c r="E831" t="s">
        <v>4033</v>
      </c>
      <c r="G831" t="s">
        <v>828</v>
      </c>
      <c r="H831" t="s">
        <v>5636</v>
      </c>
    </row>
    <row r="832" spans="1:8" x14ac:dyDescent="0.35">
      <c r="A832" t="s">
        <v>829</v>
      </c>
      <c r="B832" t="s">
        <v>2430</v>
      </c>
      <c r="D832" t="s">
        <v>829</v>
      </c>
      <c r="E832" t="s">
        <v>4034</v>
      </c>
      <c r="G832" t="s">
        <v>829</v>
      </c>
      <c r="H832" t="s">
        <v>5637</v>
      </c>
    </row>
    <row r="833" spans="1:8" x14ac:dyDescent="0.35">
      <c r="A833" t="s">
        <v>830</v>
      </c>
      <c r="B833" t="s">
        <v>2431</v>
      </c>
      <c r="D833" t="s">
        <v>830</v>
      </c>
      <c r="E833" t="s">
        <v>4035</v>
      </c>
      <c r="G833" t="s">
        <v>830</v>
      </c>
      <c r="H833" t="s">
        <v>5638</v>
      </c>
    </row>
    <row r="834" spans="1:8" x14ac:dyDescent="0.35">
      <c r="A834" t="s">
        <v>831</v>
      </c>
      <c r="B834" t="s">
        <v>2432</v>
      </c>
      <c r="D834" t="s">
        <v>831</v>
      </c>
      <c r="E834" t="s">
        <v>4036</v>
      </c>
      <c r="G834" t="s">
        <v>831</v>
      </c>
      <c r="H834" t="s">
        <v>5639</v>
      </c>
    </row>
    <row r="835" spans="1:8" x14ac:dyDescent="0.35">
      <c r="A835" t="s">
        <v>832</v>
      </c>
      <c r="B835" t="s">
        <v>2433</v>
      </c>
      <c r="D835" t="s">
        <v>832</v>
      </c>
      <c r="E835" t="s">
        <v>4037</v>
      </c>
      <c r="G835" t="s">
        <v>832</v>
      </c>
      <c r="H835" t="s">
        <v>5640</v>
      </c>
    </row>
    <row r="836" spans="1:8" x14ac:dyDescent="0.35">
      <c r="A836" t="s">
        <v>833</v>
      </c>
      <c r="B836" t="s">
        <v>2434</v>
      </c>
      <c r="D836" t="s">
        <v>833</v>
      </c>
      <c r="E836" t="s">
        <v>4038</v>
      </c>
      <c r="G836" t="s">
        <v>833</v>
      </c>
      <c r="H836" t="s">
        <v>5641</v>
      </c>
    </row>
    <row r="837" spans="1:8" x14ac:dyDescent="0.35">
      <c r="A837" t="s">
        <v>834</v>
      </c>
      <c r="B837" t="s">
        <v>2435</v>
      </c>
      <c r="D837" t="s">
        <v>834</v>
      </c>
      <c r="E837" t="s">
        <v>4039</v>
      </c>
      <c r="G837" t="s">
        <v>834</v>
      </c>
      <c r="H837" t="s">
        <v>5642</v>
      </c>
    </row>
    <row r="838" spans="1:8" x14ac:dyDescent="0.35">
      <c r="A838" t="s">
        <v>835</v>
      </c>
      <c r="B838" t="s">
        <v>2436</v>
      </c>
      <c r="D838" t="s">
        <v>835</v>
      </c>
      <c r="E838" t="s">
        <v>4040</v>
      </c>
      <c r="G838" t="s">
        <v>835</v>
      </c>
      <c r="H838" t="s">
        <v>5643</v>
      </c>
    </row>
    <row r="839" spans="1:8" x14ac:dyDescent="0.35">
      <c r="A839" t="s">
        <v>836</v>
      </c>
      <c r="B839" t="s">
        <v>2437</v>
      </c>
      <c r="D839" t="s">
        <v>836</v>
      </c>
      <c r="E839" t="s">
        <v>4041</v>
      </c>
      <c r="G839" t="s">
        <v>836</v>
      </c>
      <c r="H839" t="s">
        <v>5644</v>
      </c>
    </row>
    <row r="840" spans="1:8" x14ac:dyDescent="0.35">
      <c r="A840" t="s">
        <v>837</v>
      </c>
      <c r="B840" t="s">
        <v>2438</v>
      </c>
      <c r="D840" t="s">
        <v>837</v>
      </c>
      <c r="E840" t="s">
        <v>4042</v>
      </c>
      <c r="G840" t="s">
        <v>837</v>
      </c>
      <c r="H840" t="s">
        <v>5645</v>
      </c>
    </row>
    <row r="841" spans="1:8" x14ac:dyDescent="0.35">
      <c r="A841" t="s">
        <v>838</v>
      </c>
      <c r="B841" t="s">
        <v>2439</v>
      </c>
      <c r="D841" t="s">
        <v>838</v>
      </c>
      <c r="E841" t="s">
        <v>4043</v>
      </c>
      <c r="G841" t="s">
        <v>838</v>
      </c>
      <c r="H841" t="s">
        <v>5646</v>
      </c>
    </row>
    <row r="842" spans="1:8" x14ac:dyDescent="0.35">
      <c r="A842" t="s">
        <v>839</v>
      </c>
      <c r="B842" t="s">
        <v>2440</v>
      </c>
      <c r="D842" t="s">
        <v>839</v>
      </c>
      <c r="E842" t="s">
        <v>4044</v>
      </c>
      <c r="G842" t="s">
        <v>839</v>
      </c>
      <c r="H842" t="s">
        <v>5647</v>
      </c>
    </row>
    <row r="843" spans="1:8" x14ac:dyDescent="0.35">
      <c r="A843" t="s">
        <v>840</v>
      </c>
      <c r="B843" t="s">
        <v>2441</v>
      </c>
      <c r="D843" t="s">
        <v>840</v>
      </c>
      <c r="E843" t="s">
        <v>4045</v>
      </c>
      <c r="G843" t="s">
        <v>840</v>
      </c>
      <c r="H843" t="s">
        <v>5648</v>
      </c>
    </row>
    <row r="844" spans="1:8" x14ac:dyDescent="0.35">
      <c r="A844" t="s">
        <v>841</v>
      </c>
      <c r="B844" t="s">
        <v>2442</v>
      </c>
      <c r="D844" t="s">
        <v>841</v>
      </c>
      <c r="E844" t="s">
        <v>4046</v>
      </c>
      <c r="G844" t="s">
        <v>841</v>
      </c>
      <c r="H844" t="s">
        <v>5649</v>
      </c>
    </row>
    <row r="845" spans="1:8" x14ac:dyDescent="0.35">
      <c r="A845" t="s">
        <v>842</v>
      </c>
      <c r="B845" t="s">
        <v>2443</v>
      </c>
      <c r="D845" t="s">
        <v>842</v>
      </c>
      <c r="E845" t="s">
        <v>4047</v>
      </c>
      <c r="G845" t="s">
        <v>842</v>
      </c>
      <c r="H845" t="s">
        <v>5650</v>
      </c>
    </row>
    <row r="846" spans="1:8" x14ac:dyDescent="0.35">
      <c r="A846" t="s">
        <v>843</v>
      </c>
      <c r="B846" t="s">
        <v>2444</v>
      </c>
      <c r="D846" t="s">
        <v>843</v>
      </c>
      <c r="E846" t="s">
        <v>4048</v>
      </c>
      <c r="G846" t="s">
        <v>843</v>
      </c>
      <c r="H846" t="s">
        <v>5651</v>
      </c>
    </row>
    <row r="847" spans="1:8" x14ac:dyDescent="0.35">
      <c r="A847" t="s">
        <v>844</v>
      </c>
      <c r="B847" t="s">
        <v>2445</v>
      </c>
      <c r="D847" t="s">
        <v>844</v>
      </c>
      <c r="E847" t="s">
        <v>4049</v>
      </c>
      <c r="G847" t="s">
        <v>844</v>
      </c>
      <c r="H847" t="s">
        <v>5652</v>
      </c>
    </row>
    <row r="848" spans="1:8" x14ac:dyDescent="0.35">
      <c r="A848" t="s">
        <v>845</v>
      </c>
      <c r="B848" t="s">
        <v>2446</v>
      </c>
      <c r="D848" t="s">
        <v>845</v>
      </c>
      <c r="E848" t="s">
        <v>4050</v>
      </c>
      <c r="G848" t="s">
        <v>845</v>
      </c>
      <c r="H848" t="s">
        <v>5653</v>
      </c>
    </row>
    <row r="849" spans="1:8" x14ac:dyDescent="0.35">
      <c r="A849" t="s">
        <v>846</v>
      </c>
      <c r="B849" t="s">
        <v>2447</v>
      </c>
      <c r="D849" t="s">
        <v>846</v>
      </c>
      <c r="E849" t="s">
        <v>4051</v>
      </c>
      <c r="G849" t="s">
        <v>846</v>
      </c>
      <c r="H849" t="s">
        <v>5654</v>
      </c>
    </row>
    <row r="850" spans="1:8" x14ac:dyDescent="0.35">
      <c r="A850" t="s">
        <v>847</v>
      </c>
      <c r="B850" t="s">
        <v>2448</v>
      </c>
      <c r="D850" t="s">
        <v>847</v>
      </c>
      <c r="E850" t="s">
        <v>4052</v>
      </c>
      <c r="G850" t="s">
        <v>847</v>
      </c>
      <c r="H850" t="s">
        <v>5655</v>
      </c>
    </row>
    <row r="851" spans="1:8" x14ac:dyDescent="0.35">
      <c r="A851" t="s">
        <v>848</v>
      </c>
      <c r="B851" t="s">
        <v>2449</v>
      </c>
      <c r="D851" t="s">
        <v>848</v>
      </c>
      <c r="E851" t="s">
        <v>4053</v>
      </c>
      <c r="G851" t="s">
        <v>848</v>
      </c>
      <c r="H851" t="s">
        <v>5656</v>
      </c>
    </row>
    <row r="852" spans="1:8" x14ac:dyDescent="0.35">
      <c r="A852" t="s">
        <v>849</v>
      </c>
      <c r="B852" t="s">
        <v>2450</v>
      </c>
      <c r="D852" t="s">
        <v>849</v>
      </c>
      <c r="E852" t="s">
        <v>4054</v>
      </c>
      <c r="G852" t="s">
        <v>849</v>
      </c>
      <c r="H852" t="s">
        <v>5657</v>
      </c>
    </row>
    <row r="853" spans="1:8" x14ac:dyDescent="0.35">
      <c r="A853" t="s">
        <v>850</v>
      </c>
      <c r="B853" t="s">
        <v>2451</v>
      </c>
      <c r="D853" t="s">
        <v>850</v>
      </c>
      <c r="E853" t="s">
        <v>4055</v>
      </c>
      <c r="G853" t="s">
        <v>850</v>
      </c>
      <c r="H853" t="s">
        <v>5658</v>
      </c>
    </row>
    <row r="854" spans="1:8" x14ac:dyDescent="0.35">
      <c r="A854" t="s">
        <v>851</v>
      </c>
      <c r="B854" t="s">
        <v>2452</v>
      </c>
      <c r="D854" t="s">
        <v>851</v>
      </c>
      <c r="E854" t="s">
        <v>4056</v>
      </c>
      <c r="G854" t="s">
        <v>851</v>
      </c>
      <c r="H854" t="s">
        <v>5659</v>
      </c>
    </row>
    <row r="855" spans="1:8" x14ac:dyDescent="0.35">
      <c r="A855" t="s">
        <v>852</v>
      </c>
      <c r="B855" t="s">
        <v>2453</v>
      </c>
      <c r="D855" t="s">
        <v>852</v>
      </c>
      <c r="E855" t="s">
        <v>4057</v>
      </c>
      <c r="G855" t="s">
        <v>852</v>
      </c>
      <c r="H855" t="s">
        <v>5660</v>
      </c>
    </row>
    <row r="856" spans="1:8" x14ac:dyDescent="0.35">
      <c r="A856" t="s">
        <v>853</v>
      </c>
      <c r="B856" t="s">
        <v>2454</v>
      </c>
      <c r="D856" t="s">
        <v>853</v>
      </c>
      <c r="E856" t="s">
        <v>4058</v>
      </c>
      <c r="G856" t="s">
        <v>853</v>
      </c>
      <c r="H856" t="s">
        <v>5661</v>
      </c>
    </row>
    <row r="857" spans="1:8" x14ac:dyDescent="0.35">
      <c r="A857" t="s">
        <v>854</v>
      </c>
      <c r="B857" t="s">
        <v>2455</v>
      </c>
      <c r="D857" t="s">
        <v>854</v>
      </c>
      <c r="E857" t="s">
        <v>4059</v>
      </c>
      <c r="G857" t="s">
        <v>854</v>
      </c>
      <c r="H857" t="s">
        <v>5662</v>
      </c>
    </row>
    <row r="858" spans="1:8" x14ac:dyDescent="0.35">
      <c r="A858" t="s">
        <v>855</v>
      </c>
      <c r="B858" t="s">
        <v>2456</v>
      </c>
      <c r="D858" t="s">
        <v>855</v>
      </c>
      <c r="E858" t="s">
        <v>4060</v>
      </c>
      <c r="G858" t="s">
        <v>855</v>
      </c>
      <c r="H858" t="s">
        <v>5663</v>
      </c>
    </row>
    <row r="859" spans="1:8" x14ac:dyDescent="0.35">
      <c r="A859" t="s">
        <v>856</v>
      </c>
      <c r="B859" t="s">
        <v>2457</v>
      </c>
      <c r="D859" t="s">
        <v>856</v>
      </c>
      <c r="E859" t="s">
        <v>4061</v>
      </c>
      <c r="G859" t="s">
        <v>856</v>
      </c>
      <c r="H859" t="s">
        <v>5664</v>
      </c>
    </row>
    <row r="860" spans="1:8" x14ac:dyDescent="0.35">
      <c r="A860" t="s">
        <v>857</v>
      </c>
      <c r="B860" t="s">
        <v>2458</v>
      </c>
      <c r="D860" t="s">
        <v>857</v>
      </c>
      <c r="E860" t="s">
        <v>4062</v>
      </c>
      <c r="G860" t="s">
        <v>857</v>
      </c>
      <c r="H860" t="s">
        <v>5665</v>
      </c>
    </row>
    <row r="861" spans="1:8" x14ac:dyDescent="0.35">
      <c r="A861" t="s">
        <v>858</v>
      </c>
      <c r="B861" t="s">
        <v>2459</v>
      </c>
      <c r="D861" t="s">
        <v>858</v>
      </c>
      <c r="E861" t="s">
        <v>4063</v>
      </c>
      <c r="G861" t="s">
        <v>858</v>
      </c>
      <c r="H861" t="s">
        <v>5666</v>
      </c>
    </row>
    <row r="862" spans="1:8" x14ac:dyDescent="0.35">
      <c r="A862" t="s">
        <v>859</v>
      </c>
      <c r="B862" t="s">
        <v>2460</v>
      </c>
      <c r="D862" t="s">
        <v>859</v>
      </c>
      <c r="E862" t="s">
        <v>4064</v>
      </c>
      <c r="G862" t="s">
        <v>859</v>
      </c>
      <c r="H862" t="s">
        <v>5667</v>
      </c>
    </row>
    <row r="863" spans="1:8" x14ac:dyDescent="0.35">
      <c r="A863" t="s">
        <v>860</v>
      </c>
      <c r="B863" t="s">
        <v>2461</v>
      </c>
      <c r="D863" t="s">
        <v>860</v>
      </c>
      <c r="E863" t="s">
        <v>4065</v>
      </c>
      <c r="G863" t="s">
        <v>860</v>
      </c>
      <c r="H863" t="s">
        <v>5668</v>
      </c>
    </row>
    <row r="864" spans="1:8" x14ac:dyDescent="0.35">
      <c r="A864" t="s">
        <v>861</v>
      </c>
      <c r="B864" t="s">
        <v>2462</v>
      </c>
      <c r="D864" t="s">
        <v>861</v>
      </c>
      <c r="E864" t="s">
        <v>4066</v>
      </c>
      <c r="G864" t="s">
        <v>861</v>
      </c>
      <c r="H864" t="s">
        <v>5669</v>
      </c>
    </row>
    <row r="865" spans="1:8" x14ac:dyDescent="0.35">
      <c r="A865" t="s">
        <v>862</v>
      </c>
      <c r="B865" t="s">
        <v>2463</v>
      </c>
      <c r="D865" t="s">
        <v>862</v>
      </c>
      <c r="E865" t="s">
        <v>4067</v>
      </c>
      <c r="G865" t="s">
        <v>862</v>
      </c>
      <c r="H865" t="s">
        <v>5670</v>
      </c>
    </row>
    <row r="866" spans="1:8" x14ac:dyDescent="0.35">
      <c r="A866" t="s">
        <v>863</v>
      </c>
      <c r="B866" t="s">
        <v>2464</v>
      </c>
      <c r="D866" t="s">
        <v>863</v>
      </c>
      <c r="E866" t="s">
        <v>4068</v>
      </c>
      <c r="G866" t="s">
        <v>863</v>
      </c>
      <c r="H866" t="s">
        <v>5671</v>
      </c>
    </row>
    <row r="867" spans="1:8" x14ac:dyDescent="0.35">
      <c r="A867" t="s">
        <v>864</v>
      </c>
      <c r="B867" t="s">
        <v>2465</v>
      </c>
      <c r="D867" t="s">
        <v>864</v>
      </c>
      <c r="E867" t="s">
        <v>4069</v>
      </c>
      <c r="G867" t="s">
        <v>864</v>
      </c>
      <c r="H867" t="s">
        <v>5672</v>
      </c>
    </row>
    <row r="868" spans="1:8" x14ac:dyDescent="0.35">
      <c r="A868" t="s">
        <v>865</v>
      </c>
      <c r="B868" t="s">
        <v>2466</v>
      </c>
      <c r="D868" t="s">
        <v>865</v>
      </c>
      <c r="E868" t="s">
        <v>4070</v>
      </c>
      <c r="G868" t="s">
        <v>865</v>
      </c>
      <c r="H868" t="s">
        <v>5673</v>
      </c>
    </row>
    <row r="869" spans="1:8" x14ac:dyDescent="0.35">
      <c r="A869" t="s">
        <v>866</v>
      </c>
      <c r="B869" t="s">
        <v>2467</v>
      </c>
      <c r="D869" t="s">
        <v>866</v>
      </c>
      <c r="E869" t="s">
        <v>4071</v>
      </c>
      <c r="G869" t="s">
        <v>866</v>
      </c>
      <c r="H869" t="s">
        <v>5674</v>
      </c>
    </row>
    <row r="870" spans="1:8" x14ac:dyDescent="0.35">
      <c r="A870" t="s">
        <v>867</v>
      </c>
      <c r="B870" t="s">
        <v>2468</v>
      </c>
      <c r="D870" t="s">
        <v>867</v>
      </c>
      <c r="E870" t="s">
        <v>4072</v>
      </c>
      <c r="G870" t="s">
        <v>867</v>
      </c>
      <c r="H870" t="s">
        <v>5675</v>
      </c>
    </row>
    <row r="871" spans="1:8" x14ac:dyDescent="0.35">
      <c r="A871" t="s">
        <v>868</v>
      </c>
      <c r="B871" t="s">
        <v>2469</v>
      </c>
      <c r="D871" t="s">
        <v>868</v>
      </c>
      <c r="E871" t="s">
        <v>4073</v>
      </c>
      <c r="G871" t="s">
        <v>868</v>
      </c>
      <c r="H871" t="s">
        <v>5676</v>
      </c>
    </row>
    <row r="872" spans="1:8" x14ac:dyDescent="0.35">
      <c r="A872" t="s">
        <v>869</v>
      </c>
      <c r="B872" t="s">
        <v>2470</v>
      </c>
      <c r="D872" t="s">
        <v>869</v>
      </c>
      <c r="E872" t="s">
        <v>4074</v>
      </c>
      <c r="G872" t="s">
        <v>869</v>
      </c>
      <c r="H872" t="s">
        <v>5677</v>
      </c>
    </row>
    <row r="873" spans="1:8" x14ac:dyDescent="0.35">
      <c r="A873" t="s">
        <v>870</v>
      </c>
      <c r="B873" t="s">
        <v>2471</v>
      </c>
      <c r="D873" t="s">
        <v>870</v>
      </c>
      <c r="E873" t="s">
        <v>4075</v>
      </c>
      <c r="G873" t="s">
        <v>870</v>
      </c>
      <c r="H873" t="s">
        <v>5678</v>
      </c>
    </row>
    <row r="874" spans="1:8" x14ac:dyDescent="0.35">
      <c r="A874" t="s">
        <v>871</v>
      </c>
      <c r="B874" t="s">
        <v>2472</v>
      </c>
      <c r="D874" t="s">
        <v>871</v>
      </c>
      <c r="E874" t="s">
        <v>4076</v>
      </c>
      <c r="G874" t="s">
        <v>871</v>
      </c>
      <c r="H874" t="s">
        <v>5679</v>
      </c>
    </row>
    <row r="875" spans="1:8" x14ac:dyDescent="0.35">
      <c r="A875" t="s">
        <v>872</v>
      </c>
      <c r="B875" t="s">
        <v>2473</v>
      </c>
      <c r="D875" t="s">
        <v>872</v>
      </c>
      <c r="E875" t="s">
        <v>4077</v>
      </c>
      <c r="G875" t="s">
        <v>872</v>
      </c>
      <c r="H875" t="s">
        <v>5680</v>
      </c>
    </row>
    <row r="876" spans="1:8" x14ac:dyDescent="0.35">
      <c r="A876" t="s">
        <v>873</v>
      </c>
      <c r="B876" t="s">
        <v>2474</v>
      </c>
      <c r="D876" t="s">
        <v>873</v>
      </c>
      <c r="E876" t="s">
        <v>4078</v>
      </c>
      <c r="G876" t="s">
        <v>873</v>
      </c>
      <c r="H876" t="s">
        <v>5681</v>
      </c>
    </row>
    <row r="877" spans="1:8" x14ac:dyDescent="0.35">
      <c r="A877" t="s">
        <v>874</v>
      </c>
      <c r="B877" t="s">
        <v>2475</v>
      </c>
      <c r="D877" t="s">
        <v>874</v>
      </c>
      <c r="E877" t="s">
        <v>4079</v>
      </c>
      <c r="G877" t="s">
        <v>874</v>
      </c>
      <c r="H877" t="s">
        <v>5682</v>
      </c>
    </row>
    <row r="878" spans="1:8" x14ac:dyDescent="0.35">
      <c r="A878" t="s">
        <v>875</v>
      </c>
      <c r="B878" t="s">
        <v>2476</v>
      </c>
      <c r="D878" t="s">
        <v>875</v>
      </c>
      <c r="E878" t="s">
        <v>4080</v>
      </c>
      <c r="G878" t="s">
        <v>875</v>
      </c>
      <c r="H878" t="s">
        <v>5683</v>
      </c>
    </row>
    <row r="879" spans="1:8" x14ac:dyDescent="0.35">
      <c r="A879" t="s">
        <v>876</v>
      </c>
      <c r="B879" t="s">
        <v>2477</v>
      </c>
      <c r="D879" t="s">
        <v>876</v>
      </c>
      <c r="E879" t="s">
        <v>4081</v>
      </c>
      <c r="G879" t="s">
        <v>876</v>
      </c>
      <c r="H879" t="s">
        <v>5684</v>
      </c>
    </row>
    <row r="880" spans="1:8" x14ac:dyDescent="0.35">
      <c r="A880" t="s">
        <v>877</v>
      </c>
      <c r="B880" t="s">
        <v>2478</v>
      </c>
      <c r="D880" t="s">
        <v>877</v>
      </c>
      <c r="E880" t="s">
        <v>4082</v>
      </c>
      <c r="G880" t="s">
        <v>877</v>
      </c>
      <c r="H880" t="s">
        <v>5685</v>
      </c>
    </row>
    <row r="881" spans="1:8" x14ac:dyDescent="0.35">
      <c r="A881" t="s">
        <v>878</v>
      </c>
      <c r="B881" t="s">
        <v>2479</v>
      </c>
      <c r="D881" t="s">
        <v>878</v>
      </c>
      <c r="E881" t="s">
        <v>4083</v>
      </c>
      <c r="G881" t="s">
        <v>878</v>
      </c>
      <c r="H881" t="s">
        <v>5686</v>
      </c>
    </row>
    <row r="882" spans="1:8" x14ac:dyDescent="0.35">
      <c r="A882" t="s">
        <v>879</v>
      </c>
      <c r="B882" t="s">
        <v>2480</v>
      </c>
      <c r="D882" t="s">
        <v>879</v>
      </c>
      <c r="E882" t="s">
        <v>4084</v>
      </c>
      <c r="G882" t="s">
        <v>879</v>
      </c>
      <c r="H882" t="s">
        <v>5687</v>
      </c>
    </row>
    <row r="883" spans="1:8" x14ac:dyDescent="0.35">
      <c r="A883" t="s">
        <v>880</v>
      </c>
      <c r="B883" t="s">
        <v>2481</v>
      </c>
      <c r="D883" t="s">
        <v>880</v>
      </c>
      <c r="E883" t="s">
        <v>4085</v>
      </c>
      <c r="G883" t="s">
        <v>880</v>
      </c>
      <c r="H883" t="s">
        <v>5688</v>
      </c>
    </row>
    <row r="884" spans="1:8" x14ac:dyDescent="0.35">
      <c r="A884" t="s">
        <v>881</v>
      </c>
      <c r="B884" t="s">
        <v>2482</v>
      </c>
      <c r="D884" t="s">
        <v>881</v>
      </c>
      <c r="E884" t="s">
        <v>4086</v>
      </c>
      <c r="G884" t="s">
        <v>881</v>
      </c>
      <c r="H884" t="s">
        <v>5689</v>
      </c>
    </row>
    <row r="885" spans="1:8" x14ac:dyDescent="0.35">
      <c r="A885" t="s">
        <v>882</v>
      </c>
      <c r="B885" t="s">
        <v>2483</v>
      </c>
      <c r="D885" t="s">
        <v>882</v>
      </c>
      <c r="E885" t="s">
        <v>4087</v>
      </c>
      <c r="G885" t="s">
        <v>882</v>
      </c>
      <c r="H885" t="s">
        <v>5690</v>
      </c>
    </row>
    <row r="886" spans="1:8" x14ac:dyDescent="0.35">
      <c r="A886" t="s">
        <v>883</v>
      </c>
      <c r="B886" t="s">
        <v>2484</v>
      </c>
      <c r="D886" t="s">
        <v>883</v>
      </c>
      <c r="E886" t="s">
        <v>4088</v>
      </c>
      <c r="G886" t="s">
        <v>883</v>
      </c>
      <c r="H886" t="s">
        <v>5691</v>
      </c>
    </row>
    <row r="887" spans="1:8" x14ac:dyDescent="0.35">
      <c r="A887" t="s">
        <v>884</v>
      </c>
      <c r="B887" t="s">
        <v>2485</v>
      </c>
      <c r="D887" t="s">
        <v>884</v>
      </c>
      <c r="E887" t="s">
        <v>4089</v>
      </c>
      <c r="G887" t="s">
        <v>884</v>
      </c>
      <c r="H887" t="s">
        <v>5692</v>
      </c>
    </row>
    <row r="888" spans="1:8" x14ac:dyDescent="0.35">
      <c r="A888" t="s">
        <v>885</v>
      </c>
      <c r="B888" t="s">
        <v>2486</v>
      </c>
      <c r="D888" t="s">
        <v>885</v>
      </c>
      <c r="E888" t="s">
        <v>4090</v>
      </c>
      <c r="G888" t="s">
        <v>885</v>
      </c>
      <c r="H888" t="s">
        <v>5693</v>
      </c>
    </row>
    <row r="889" spans="1:8" x14ac:dyDescent="0.35">
      <c r="A889" t="s">
        <v>886</v>
      </c>
      <c r="B889" t="s">
        <v>2487</v>
      </c>
      <c r="D889" t="s">
        <v>886</v>
      </c>
      <c r="E889" t="s">
        <v>4091</v>
      </c>
      <c r="G889" t="s">
        <v>886</v>
      </c>
      <c r="H889" t="s">
        <v>5694</v>
      </c>
    </row>
    <row r="890" spans="1:8" x14ac:dyDescent="0.35">
      <c r="A890" t="s">
        <v>887</v>
      </c>
      <c r="B890" t="s">
        <v>2488</v>
      </c>
      <c r="D890" t="s">
        <v>887</v>
      </c>
      <c r="E890" t="s">
        <v>4092</v>
      </c>
      <c r="G890" t="s">
        <v>887</v>
      </c>
      <c r="H890" t="s">
        <v>5695</v>
      </c>
    </row>
    <row r="891" spans="1:8" x14ac:dyDescent="0.35">
      <c r="A891" t="s">
        <v>888</v>
      </c>
      <c r="B891" t="s">
        <v>2489</v>
      </c>
      <c r="D891" t="s">
        <v>888</v>
      </c>
      <c r="E891" t="s">
        <v>4093</v>
      </c>
      <c r="G891" t="s">
        <v>888</v>
      </c>
      <c r="H891" t="s">
        <v>5696</v>
      </c>
    </row>
    <row r="892" spans="1:8" x14ac:dyDescent="0.35">
      <c r="A892" t="s">
        <v>889</v>
      </c>
      <c r="B892" t="s">
        <v>2490</v>
      </c>
      <c r="D892" t="s">
        <v>889</v>
      </c>
      <c r="E892" t="s">
        <v>4094</v>
      </c>
      <c r="G892" t="s">
        <v>889</v>
      </c>
      <c r="H892" t="s">
        <v>5697</v>
      </c>
    </row>
    <row r="893" spans="1:8" x14ac:dyDescent="0.35">
      <c r="A893" t="s">
        <v>890</v>
      </c>
      <c r="B893" t="s">
        <v>2491</v>
      </c>
      <c r="D893" t="s">
        <v>890</v>
      </c>
      <c r="E893" t="s">
        <v>4095</v>
      </c>
      <c r="G893" t="s">
        <v>890</v>
      </c>
      <c r="H893" t="s">
        <v>5698</v>
      </c>
    </row>
    <row r="894" spans="1:8" x14ac:dyDescent="0.35">
      <c r="A894" t="s">
        <v>891</v>
      </c>
      <c r="B894" t="s">
        <v>2492</v>
      </c>
      <c r="D894" t="s">
        <v>891</v>
      </c>
      <c r="E894" t="s">
        <v>4096</v>
      </c>
      <c r="G894" t="s">
        <v>891</v>
      </c>
      <c r="H894" t="s">
        <v>5699</v>
      </c>
    </row>
    <row r="895" spans="1:8" x14ac:dyDescent="0.35">
      <c r="A895" t="s">
        <v>892</v>
      </c>
      <c r="B895" t="s">
        <v>2493</v>
      </c>
      <c r="D895" t="s">
        <v>892</v>
      </c>
      <c r="E895" t="s">
        <v>4097</v>
      </c>
      <c r="G895" t="s">
        <v>892</v>
      </c>
      <c r="H895" t="s">
        <v>5700</v>
      </c>
    </row>
    <row r="896" spans="1:8" x14ac:dyDescent="0.35">
      <c r="A896" t="s">
        <v>893</v>
      </c>
      <c r="B896" t="s">
        <v>2494</v>
      </c>
      <c r="D896" t="s">
        <v>893</v>
      </c>
      <c r="E896" t="s">
        <v>4098</v>
      </c>
      <c r="G896" t="s">
        <v>893</v>
      </c>
      <c r="H896" t="s">
        <v>5701</v>
      </c>
    </row>
    <row r="897" spans="1:8" x14ac:dyDescent="0.35">
      <c r="A897" t="s">
        <v>894</v>
      </c>
      <c r="B897" t="s">
        <v>2495</v>
      </c>
      <c r="D897" t="s">
        <v>894</v>
      </c>
      <c r="E897" t="s">
        <v>4099</v>
      </c>
      <c r="G897" t="s">
        <v>894</v>
      </c>
      <c r="H897" t="s">
        <v>5702</v>
      </c>
    </row>
    <row r="898" spans="1:8" x14ac:dyDescent="0.35">
      <c r="A898" t="s">
        <v>895</v>
      </c>
      <c r="B898" t="s">
        <v>2496</v>
      </c>
      <c r="D898" t="s">
        <v>895</v>
      </c>
      <c r="E898" t="s">
        <v>4100</v>
      </c>
      <c r="G898" t="s">
        <v>895</v>
      </c>
      <c r="H898" t="s">
        <v>5703</v>
      </c>
    </row>
    <row r="899" spans="1:8" x14ac:dyDescent="0.35">
      <c r="A899" t="s">
        <v>896</v>
      </c>
      <c r="B899" t="s">
        <v>2497</v>
      </c>
      <c r="D899" t="s">
        <v>896</v>
      </c>
      <c r="E899" t="s">
        <v>4101</v>
      </c>
      <c r="G899" t="s">
        <v>896</v>
      </c>
      <c r="H899" t="s">
        <v>5704</v>
      </c>
    </row>
    <row r="900" spans="1:8" x14ac:dyDescent="0.35">
      <c r="A900" t="s">
        <v>897</v>
      </c>
      <c r="B900" t="s">
        <v>2498</v>
      </c>
      <c r="D900" t="s">
        <v>897</v>
      </c>
      <c r="E900" t="s">
        <v>4102</v>
      </c>
      <c r="G900" t="s">
        <v>897</v>
      </c>
      <c r="H900" t="s">
        <v>5705</v>
      </c>
    </row>
    <row r="901" spans="1:8" x14ac:dyDescent="0.35">
      <c r="A901" t="s">
        <v>898</v>
      </c>
      <c r="B901" t="s">
        <v>2499</v>
      </c>
      <c r="D901" t="s">
        <v>898</v>
      </c>
      <c r="E901" t="s">
        <v>4103</v>
      </c>
      <c r="G901" t="s">
        <v>898</v>
      </c>
      <c r="H901" t="s">
        <v>5706</v>
      </c>
    </row>
    <row r="902" spans="1:8" x14ac:dyDescent="0.35">
      <c r="A902" t="s">
        <v>899</v>
      </c>
      <c r="B902" t="s">
        <v>2500</v>
      </c>
      <c r="D902" t="s">
        <v>899</v>
      </c>
      <c r="E902" t="s">
        <v>4104</v>
      </c>
      <c r="G902" t="s">
        <v>899</v>
      </c>
      <c r="H902" t="s">
        <v>5707</v>
      </c>
    </row>
    <row r="903" spans="1:8" x14ac:dyDescent="0.35">
      <c r="A903" t="s">
        <v>900</v>
      </c>
      <c r="B903" t="s">
        <v>2501</v>
      </c>
      <c r="D903" t="s">
        <v>900</v>
      </c>
      <c r="E903" t="s">
        <v>4105</v>
      </c>
      <c r="G903" t="s">
        <v>900</v>
      </c>
      <c r="H903" t="s">
        <v>5708</v>
      </c>
    </row>
    <row r="904" spans="1:8" x14ac:dyDescent="0.35">
      <c r="A904" t="s">
        <v>901</v>
      </c>
      <c r="B904" t="s">
        <v>2502</v>
      </c>
      <c r="D904" t="s">
        <v>901</v>
      </c>
      <c r="E904" t="s">
        <v>4106</v>
      </c>
      <c r="G904" t="s">
        <v>901</v>
      </c>
      <c r="H904" t="s">
        <v>5709</v>
      </c>
    </row>
    <row r="905" spans="1:8" x14ac:dyDescent="0.35">
      <c r="A905" t="s">
        <v>902</v>
      </c>
      <c r="B905" t="s">
        <v>2503</v>
      </c>
      <c r="D905" t="s">
        <v>902</v>
      </c>
      <c r="E905" t="s">
        <v>4107</v>
      </c>
      <c r="G905" t="s">
        <v>902</v>
      </c>
      <c r="H905" t="s">
        <v>5710</v>
      </c>
    </row>
    <row r="906" spans="1:8" x14ac:dyDescent="0.35">
      <c r="A906" t="s">
        <v>903</v>
      </c>
      <c r="B906" t="s">
        <v>2504</v>
      </c>
      <c r="D906" t="s">
        <v>903</v>
      </c>
      <c r="E906" t="s">
        <v>4108</v>
      </c>
      <c r="G906" t="s">
        <v>903</v>
      </c>
      <c r="H906" t="s">
        <v>5711</v>
      </c>
    </row>
    <row r="907" spans="1:8" x14ac:dyDescent="0.35">
      <c r="A907" t="s">
        <v>904</v>
      </c>
      <c r="B907" t="s">
        <v>2505</v>
      </c>
      <c r="D907" t="s">
        <v>904</v>
      </c>
      <c r="E907" t="s">
        <v>4109</v>
      </c>
      <c r="G907" t="s">
        <v>904</v>
      </c>
      <c r="H907" t="s">
        <v>5712</v>
      </c>
    </row>
    <row r="908" spans="1:8" x14ac:dyDescent="0.35">
      <c r="A908" t="s">
        <v>905</v>
      </c>
      <c r="B908" t="s">
        <v>2506</v>
      </c>
      <c r="D908" t="s">
        <v>905</v>
      </c>
      <c r="E908" t="s">
        <v>4110</v>
      </c>
      <c r="G908" t="s">
        <v>905</v>
      </c>
      <c r="H908" t="s">
        <v>5713</v>
      </c>
    </row>
    <row r="909" spans="1:8" x14ac:dyDescent="0.35">
      <c r="A909" t="s">
        <v>906</v>
      </c>
      <c r="B909" t="s">
        <v>2507</v>
      </c>
      <c r="D909" t="s">
        <v>906</v>
      </c>
      <c r="E909" t="s">
        <v>4111</v>
      </c>
      <c r="G909" t="s">
        <v>906</v>
      </c>
      <c r="H909" t="s">
        <v>5714</v>
      </c>
    </row>
    <row r="910" spans="1:8" x14ac:dyDescent="0.35">
      <c r="A910" t="s">
        <v>907</v>
      </c>
      <c r="B910" t="s">
        <v>2508</v>
      </c>
      <c r="D910" t="s">
        <v>907</v>
      </c>
      <c r="E910" t="s">
        <v>4112</v>
      </c>
      <c r="G910" t="s">
        <v>907</v>
      </c>
      <c r="H910" t="s">
        <v>5715</v>
      </c>
    </row>
    <row r="911" spans="1:8" x14ac:dyDescent="0.35">
      <c r="A911" t="s">
        <v>908</v>
      </c>
      <c r="B911" t="s">
        <v>2509</v>
      </c>
      <c r="D911" t="s">
        <v>908</v>
      </c>
      <c r="E911" t="s">
        <v>4113</v>
      </c>
      <c r="G911" t="s">
        <v>908</v>
      </c>
      <c r="H911" t="s">
        <v>5716</v>
      </c>
    </row>
    <row r="912" spans="1:8" x14ac:dyDescent="0.35">
      <c r="A912" t="s">
        <v>909</v>
      </c>
      <c r="B912" t="s">
        <v>2510</v>
      </c>
      <c r="D912" t="s">
        <v>909</v>
      </c>
      <c r="E912" t="s">
        <v>4114</v>
      </c>
      <c r="G912" t="s">
        <v>909</v>
      </c>
      <c r="H912" t="s">
        <v>5717</v>
      </c>
    </row>
    <row r="913" spans="1:8" x14ac:dyDescent="0.35">
      <c r="A913" t="s">
        <v>910</v>
      </c>
      <c r="B913" t="s">
        <v>2511</v>
      </c>
      <c r="D913" t="s">
        <v>910</v>
      </c>
      <c r="E913" t="s">
        <v>4115</v>
      </c>
      <c r="G913" t="s">
        <v>910</v>
      </c>
      <c r="H913" t="s">
        <v>5718</v>
      </c>
    </row>
    <row r="914" spans="1:8" x14ac:dyDescent="0.35">
      <c r="A914" t="s">
        <v>911</v>
      </c>
      <c r="B914" t="s">
        <v>2512</v>
      </c>
      <c r="D914" t="s">
        <v>911</v>
      </c>
      <c r="E914" t="s">
        <v>4116</v>
      </c>
      <c r="G914" t="s">
        <v>911</v>
      </c>
      <c r="H914" t="s">
        <v>5719</v>
      </c>
    </row>
    <row r="915" spans="1:8" x14ac:dyDescent="0.35">
      <c r="A915" t="s">
        <v>912</v>
      </c>
      <c r="B915" t="s">
        <v>2513</v>
      </c>
      <c r="D915" t="s">
        <v>912</v>
      </c>
      <c r="E915" t="s">
        <v>4117</v>
      </c>
      <c r="G915" t="s">
        <v>912</v>
      </c>
      <c r="H915" t="s">
        <v>5720</v>
      </c>
    </row>
    <row r="916" spans="1:8" x14ac:dyDescent="0.35">
      <c r="A916" t="s">
        <v>913</v>
      </c>
      <c r="B916" t="s">
        <v>2514</v>
      </c>
      <c r="D916" t="s">
        <v>913</v>
      </c>
      <c r="E916" t="s">
        <v>4118</v>
      </c>
      <c r="G916" t="s">
        <v>913</v>
      </c>
      <c r="H916" t="s">
        <v>5721</v>
      </c>
    </row>
    <row r="917" spans="1:8" x14ac:dyDescent="0.35">
      <c r="A917" t="s">
        <v>914</v>
      </c>
      <c r="B917" t="s">
        <v>2515</v>
      </c>
      <c r="D917" t="s">
        <v>914</v>
      </c>
      <c r="E917" t="s">
        <v>4119</v>
      </c>
      <c r="G917" t="s">
        <v>914</v>
      </c>
      <c r="H917" t="s">
        <v>5722</v>
      </c>
    </row>
    <row r="918" spans="1:8" x14ac:dyDescent="0.35">
      <c r="A918" t="s">
        <v>915</v>
      </c>
      <c r="B918" t="s">
        <v>2516</v>
      </c>
      <c r="D918" t="s">
        <v>915</v>
      </c>
      <c r="E918" t="s">
        <v>4120</v>
      </c>
      <c r="G918" t="s">
        <v>915</v>
      </c>
      <c r="H918" t="s">
        <v>5723</v>
      </c>
    </row>
    <row r="919" spans="1:8" x14ac:dyDescent="0.35">
      <c r="A919" t="s">
        <v>916</v>
      </c>
      <c r="B919" t="s">
        <v>2517</v>
      </c>
      <c r="D919" t="s">
        <v>916</v>
      </c>
      <c r="E919" t="s">
        <v>4121</v>
      </c>
      <c r="G919" t="s">
        <v>916</v>
      </c>
      <c r="H919" t="s">
        <v>5724</v>
      </c>
    </row>
    <row r="920" spans="1:8" x14ac:dyDescent="0.35">
      <c r="A920" t="s">
        <v>917</v>
      </c>
      <c r="B920" t="s">
        <v>2518</v>
      </c>
      <c r="D920" t="s">
        <v>917</v>
      </c>
      <c r="E920" t="s">
        <v>4122</v>
      </c>
      <c r="G920" t="s">
        <v>917</v>
      </c>
      <c r="H920" t="s">
        <v>5725</v>
      </c>
    </row>
    <row r="921" spans="1:8" x14ac:dyDescent="0.35">
      <c r="A921" t="s">
        <v>918</v>
      </c>
      <c r="B921" t="s">
        <v>2519</v>
      </c>
      <c r="D921" t="s">
        <v>918</v>
      </c>
      <c r="E921" t="s">
        <v>4123</v>
      </c>
      <c r="G921" t="s">
        <v>918</v>
      </c>
      <c r="H921" t="s">
        <v>5726</v>
      </c>
    </row>
    <row r="922" spans="1:8" x14ac:dyDescent="0.35">
      <c r="A922" t="s">
        <v>919</v>
      </c>
      <c r="B922" t="s">
        <v>2520</v>
      </c>
      <c r="D922" t="s">
        <v>919</v>
      </c>
      <c r="E922" t="s">
        <v>4124</v>
      </c>
      <c r="G922" t="s">
        <v>919</v>
      </c>
      <c r="H922" t="s">
        <v>5727</v>
      </c>
    </row>
    <row r="923" spans="1:8" x14ac:dyDescent="0.35">
      <c r="A923" t="s">
        <v>920</v>
      </c>
      <c r="B923" t="s">
        <v>2521</v>
      </c>
      <c r="D923" t="s">
        <v>920</v>
      </c>
      <c r="E923" t="s">
        <v>4125</v>
      </c>
      <c r="G923" t="s">
        <v>920</v>
      </c>
      <c r="H923" t="s">
        <v>5728</v>
      </c>
    </row>
    <row r="924" spans="1:8" x14ac:dyDescent="0.35">
      <c r="A924" t="s">
        <v>921</v>
      </c>
      <c r="B924" t="s">
        <v>2522</v>
      </c>
      <c r="D924" t="s">
        <v>921</v>
      </c>
      <c r="E924" t="s">
        <v>4126</v>
      </c>
      <c r="G924" t="s">
        <v>921</v>
      </c>
      <c r="H924" t="s">
        <v>5729</v>
      </c>
    </row>
    <row r="925" spans="1:8" x14ac:dyDescent="0.35">
      <c r="A925" t="s">
        <v>922</v>
      </c>
      <c r="B925" t="s">
        <v>2523</v>
      </c>
      <c r="D925" t="s">
        <v>922</v>
      </c>
      <c r="E925" t="s">
        <v>4127</v>
      </c>
      <c r="G925" t="s">
        <v>922</v>
      </c>
      <c r="H925" t="s">
        <v>5730</v>
      </c>
    </row>
    <row r="926" spans="1:8" x14ac:dyDescent="0.35">
      <c r="A926" t="s">
        <v>923</v>
      </c>
      <c r="B926" t="s">
        <v>2524</v>
      </c>
      <c r="D926" t="s">
        <v>923</v>
      </c>
      <c r="E926" t="s">
        <v>4128</v>
      </c>
      <c r="G926" t="s">
        <v>923</v>
      </c>
      <c r="H926" t="s">
        <v>5731</v>
      </c>
    </row>
    <row r="927" spans="1:8" x14ac:dyDescent="0.35">
      <c r="A927" t="s">
        <v>924</v>
      </c>
      <c r="B927" t="s">
        <v>2525</v>
      </c>
      <c r="D927" t="s">
        <v>924</v>
      </c>
      <c r="E927" t="s">
        <v>4129</v>
      </c>
      <c r="G927" t="s">
        <v>924</v>
      </c>
      <c r="H927" t="s">
        <v>5732</v>
      </c>
    </row>
    <row r="928" spans="1:8" x14ac:dyDescent="0.35">
      <c r="A928" t="s">
        <v>925</v>
      </c>
      <c r="B928" t="s">
        <v>2526</v>
      </c>
      <c r="D928" t="s">
        <v>925</v>
      </c>
      <c r="E928" t="s">
        <v>4130</v>
      </c>
      <c r="G928" t="s">
        <v>925</v>
      </c>
      <c r="H928" t="s">
        <v>5733</v>
      </c>
    </row>
    <row r="929" spans="1:8" x14ac:dyDescent="0.35">
      <c r="A929" t="s">
        <v>926</v>
      </c>
      <c r="B929" t="s">
        <v>2527</v>
      </c>
      <c r="D929" t="s">
        <v>926</v>
      </c>
      <c r="E929" t="s">
        <v>4131</v>
      </c>
      <c r="G929" t="s">
        <v>926</v>
      </c>
      <c r="H929" t="s">
        <v>5734</v>
      </c>
    </row>
    <row r="930" spans="1:8" x14ac:dyDescent="0.35">
      <c r="A930" t="s">
        <v>927</v>
      </c>
      <c r="B930" t="s">
        <v>2528</v>
      </c>
      <c r="D930" t="s">
        <v>927</v>
      </c>
      <c r="E930" t="s">
        <v>4132</v>
      </c>
      <c r="G930" t="s">
        <v>927</v>
      </c>
      <c r="H930" t="s">
        <v>5735</v>
      </c>
    </row>
    <row r="931" spans="1:8" x14ac:dyDescent="0.35">
      <c r="A931" t="s">
        <v>928</v>
      </c>
      <c r="B931" t="s">
        <v>2529</v>
      </c>
      <c r="D931" t="s">
        <v>928</v>
      </c>
      <c r="E931" t="s">
        <v>4133</v>
      </c>
      <c r="G931" t="s">
        <v>928</v>
      </c>
      <c r="H931" t="s">
        <v>5736</v>
      </c>
    </row>
    <row r="932" spans="1:8" x14ac:dyDescent="0.35">
      <c r="A932" t="s">
        <v>929</v>
      </c>
      <c r="B932" t="s">
        <v>2530</v>
      </c>
      <c r="D932" t="s">
        <v>929</v>
      </c>
      <c r="E932" t="s">
        <v>4134</v>
      </c>
      <c r="G932" t="s">
        <v>929</v>
      </c>
      <c r="H932" t="s">
        <v>5737</v>
      </c>
    </row>
    <row r="933" spans="1:8" x14ac:dyDescent="0.35">
      <c r="A933" t="s">
        <v>930</v>
      </c>
      <c r="B933" t="s">
        <v>2531</v>
      </c>
      <c r="D933" t="s">
        <v>930</v>
      </c>
      <c r="E933" t="s">
        <v>4135</v>
      </c>
      <c r="G933" t="s">
        <v>930</v>
      </c>
      <c r="H933" t="s">
        <v>5738</v>
      </c>
    </row>
    <row r="934" spans="1:8" x14ac:dyDescent="0.35">
      <c r="A934" t="s">
        <v>931</v>
      </c>
      <c r="B934" t="s">
        <v>2532</v>
      </c>
      <c r="D934" t="s">
        <v>931</v>
      </c>
      <c r="E934" t="s">
        <v>4136</v>
      </c>
      <c r="G934" t="s">
        <v>931</v>
      </c>
      <c r="H934" t="s">
        <v>5739</v>
      </c>
    </row>
    <row r="935" spans="1:8" x14ac:dyDescent="0.35">
      <c r="A935" t="s">
        <v>932</v>
      </c>
      <c r="B935" t="s">
        <v>2533</v>
      </c>
      <c r="D935" t="s">
        <v>932</v>
      </c>
      <c r="E935" t="s">
        <v>4137</v>
      </c>
      <c r="G935" t="s">
        <v>932</v>
      </c>
      <c r="H935" t="s">
        <v>5740</v>
      </c>
    </row>
    <row r="936" spans="1:8" x14ac:dyDescent="0.35">
      <c r="A936" t="s">
        <v>933</v>
      </c>
      <c r="B936" t="s">
        <v>2534</v>
      </c>
      <c r="D936" t="s">
        <v>933</v>
      </c>
      <c r="E936" t="s">
        <v>4138</v>
      </c>
      <c r="G936" t="s">
        <v>933</v>
      </c>
      <c r="H936" t="s">
        <v>5741</v>
      </c>
    </row>
    <row r="937" spans="1:8" x14ac:dyDescent="0.35">
      <c r="A937" t="s">
        <v>934</v>
      </c>
      <c r="B937" t="s">
        <v>2535</v>
      </c>
      <c r="D937" t="s">
        <v>934</v>
      </c>
      <c r="E937" t="s">
        <v>4139</v>
      </c>
      <c r="G937" t="s">
        <v>934</v>
      </c>
      <c r="H937" t="s">
        <v>5742</v>
      </c>
    </row>
    <row r="938" spans="1:8" x14ac:dyDescent="0.35">
      <c r="A938" t="s">
        <v>935</v>
      </c>
      <c r="B938" t="s">
        <v>2536</v>
      </c>
      <c r="D938" t="s">
        <v>935</v>
      </c>
      <c r="E938" t="s">
        <v>4140</v>
      </c>
      <c r="G938" t="s">
        <v>935</v>
      </c>
      <c r="H938" t="s">
        <v>5743</v>
      </c>
    </row>
    <row r="939" spans="1:8" x14ac:dyDescent="0.35">
      <c r="A939" t="s">
        <v>936</v>
      </c>
      <c r="B939" t="s">
        <v>2537</v>
      </c>
      <c r="D939" t="s">
        <v>936</v>
      </c>
      <c r="E939" t="s">
        <v>4141</v>
      </c>
      <c r="G939" t="s">
        <v>936</v>
      </c>
      <c r="H939" t="s">
        <v>5744</v>
      </c>
    </row>
    <row r="940" spans="1:8" x14ac:dyDescent="0.35">
      <c r="A940" t="s">
        <v>937</v>
      </c>
      <c r="B940" t="s">
        <v>2538</v>
      </c>
      <c r="D940" t="s">
        <v>937</v>
      </c>
      <c r="E940" t="s">
        <v>4142</v>
      </c>
      <c r="G940" t="s">
        <v>937</v>
      </c>
      <c r="H940" t="s">
        <v>5745</v>
      </c>
    </row>
    <row r="941" spans="1:8" x14ac:dyDescent="0.35">
      <c r="A941" t="s">
        <v>938</v>
      </c>
      <c r="B941" t="s">
        <v>2539</v>
      </c>
      <c r="D941" t="s">
        <v>938</v>
      </c>
      <c r="E941" t="s">
        <v>4143</v>
      </c>
      <c r="G941" t="s">
        <v>938</v>
      </c>
      <c r="H941" t="s">
        <v>5746</v>
      </c>
    </row>
    <row r="942" spans="1:8" x14ac:dyDescent="0.35">
      <c r="A942" t="s">
        <v>939</v>
      </c>
      <c r="B942" t="s">
        <v>2540</v>
      </c>
      <c r="D942" t="s">
        <v>939</v>
      </c>
      <c r="E942" t="s">
        <v>4144</v>
      </c>
      <c r="G942" t="s">
        <v>939</v>
      </c>
      <c r="H942" t="s">
        <v>5747</v>
      </c>
    </row>
    <row r="943" spans="1:8" x14ac:dyDescent="0.35">
      <c r="A943" t="s">
        <v>940</v>
      </c>
      <c r="B943" t="s">
        <v>2541</v>
      </c>
      <c r="D943" t="s">
        <v>940</v>
      </c>
      <c r="E943" t="s">
        <v>4145</v>
      </c>
      <c r="G943" t="s">
        <v>940</v>
      </c>
      <c r="H943" t="s">
        <v>5748</v>
      </c>
    </row>
    <row r="944" spans="1:8" x14ac:dyDescent="0.35">
      <c r="A944" t="s">
        <v>941</v>
      </c>
      <c r="B944" t="s">
        <v>2542</v>
      </c>
      <c r="D944" t="s">
        <v>941</v>
      </c>
      <c r="E944" t="s">
        <v>4146</v>
      </c>
      <c r="G944" t="s">
        <v>941</v>
      </c>
      <c r="H944" t="s">
        <v>5749</v>
      </c>
    </row>
    <row r="945" spans="1:8" x14ac:dyDescent="0.35">
      <c r="A945" t="s">
        <v>942</v>
      </c>
      <c r="B945" t="s">
        <v>2543</v>
      </c>
      <c r="D945" t="s">
        <v>942</v>
      </c>
      <c r="E945" t="s">
        <v>4147</v>
      </c>
      <c r="G945" t="s">
        <v>942</v>
      </c>
      <c r="H945" t="s">
        <v>5750</v>
      </c>
    </row>
    <row r="946" spans="1:8" x14ac:dyDescent="0.35">
      <c r="A946" t="s">
        <v>943</v>
      </c>
      <c r="B946" t="s">
        <v>2544</v>
      </c>
      <c r="D946" t="s">
        <v>943</v>
      </c>
      <c r="E946" t="s">
        <v>4148</v>
      </c>
      <c r="G946" t="s">
        <v>943</v>
      </c>
      <c r="H946" t="s">
        <v>5751</v>
      </c>
    </row>
    <row r="947" spans="1:8" x14ac:dyDescent="0.35">
      <c r="A947" t="s">
        <v>944</v>
      </c>
      <c r="B947" t="s">
        <v>2545</v>
      </c>
      <c r="D947" t="s">
        <v>944</v>
      </c>
      <c r="E947" t="s">
        <v>4149</v>
      </c>
      <c r="G947" t="s">
        <v>944</v>
      </c>
      <c r="H947" t="s">
        <v>5752</v>
      </c>
    </row>
    <row r="948" spans="1:8" x14ac:dyDescent="0.35">
      <c r="A948" t="s">
        <v>945</v>
      </c>
      <c r="B948" t="s">
        <v>2546</v>
      </c>
      <c r="D948" t="s">
        <v>945</v>
      </c>
      <c r="E948" t="s">
        <v>4150</v>
      </c>
      <c r="G948" t="s">
        <v>945</v>
      </c>
      <c r="H948" t="s">
        <v>5753</v>
      </c>
    </row>
    <row r="949" spans="1:8" x14ac:dyDescent="0.35">
      <c r="A949" t="s">
        <v>946</v>
      </c>
      <c r="B949" t="s">
        <v>2547</v>
      </c>
      <c r="D949" t="s">
        <v>946</v>
      </c>
      <c r="E949" t="s">
        <v>4151</v>
      </c>
      <c r="G949" t="s">
        <v>946</v>
      </c>
      <c r="H949" t="s">
        <v>5754</v>
      </c>
    </row>
    <row r="950" spans="1:8" x14ac:dyDescent="0.35">
      <c r="A950" t="s">
        <v>947</v>
      </c>
      <c r="B950" t="s">
        <v>2548</v>
      </c>
      <c r="D950" t="s">
        <v>947</v>
      </c>
      <c r="E950" t="s">
        <v>4152</v>
      </c>
      <c r="G950" t="s">
        <v>947</v>
      </c>
      <c r="H950" t="s">
        <v>5755</v>
      </c>
    </row>
    <row r="951" spans="1:8" x14ac:dyDescent="0.35">
      <c r="A951" t="s">
        <v>948</v>
      </c>
      <c r="B951" t="s">
        <v>2549</v>
      </c>
      <c r="D951" t="s">
        <v>948</v>
      </c>
      <c r="E951" t="s">
        <v>4153</v>
      </c>
      <c r="G951" t="s">
        <v>948</v>
      </c>
      <c r="H951" t="s">
        <v>5756</v>
      </c>
    </row>
    <row r="952" spans="1:8" x14ac:dyDescent="0.35">
      <c r="A952" t="s">
        <v>949</v>
      </c>
      <c r="B952" t="s">
        <v>2550</v>
      </c>
      <c r="D952" t="s">
        <v>949</v>
      </c>
      <c r="E952" t="s">
        <v>4154</v>
      </c>
      <c r="G952" t="s">
        <v>949</v>
      </c>
      <c r="H952" t="s">
        <v>5757</v>
      </c>
    </row>
    <row r="953" spans="1:8" x14ac:dyDescent="0.35">
      <c r="A953" t="s">
        <v>950</v>
      </c>
      <c r="B953" t="s">
        <v>2551</v>
      </c>
      <c r="D953" t="s">
        <v>950</v>
      </c>
      <c r="E953" t="s">
        <v>4155</v>
      </c>
      <c r="G953" t="s">
        <v>950</v>
      </c>
      <c r="H953" t="s">
        <v>5758</v>
      </c>
    </row>
    <row r="954" spans="1:8" x14ac:dyDescent="0.35">
      <c r="A954" t="s">
        <v>951</v>
      </c>
      <c r="B954" t="s">
        <v>2552</v>
      </c>
      <c r="D954" t="s">
        <v>951</v>
      </c>
      <c r="E954" t="s">
        <v>4156</v>
      </c>
      <c r="G954" t="s">
        <v>951</v>
      </c>
      <c r="H954" t="s">
        <v>5759</v>
      </c>
    </row>
    <row r="955" spans="1:8" x14ac:dyDescent="0.35">
      <c r="A955" t="s">
        <v>952</v>
      </c>
      <c r="B955" t="s">
        <v>2553</v>
      </c>
      <c r="D955" t="s">
        <v>952</v>
      </c>
      <c r="E955" t="s">
        <v>4157</v>
      </c>
      <c r="G955" t="s">
        <v>952</v>
      </c>
      <c r="H955" t="s">
        <v>5760</v>
      </c>
    </row>
    <row r="956" spans="1:8" x14ac:dyDescent="0.35">
      <c r="A956" t="s">
        <v>953</v>
      </c>
      <c r="B956" t="s">
        <v>2554</v>
      </c>
      <c r="D956" t="s">
        <v>953</v>
      </c>
      <c r="E956" t="s">
        <v>4158</v>
      </c>
      <c r="G956" t="s">
        <v>953</v>
      </c>
      <c r="H956" t="s">
        <v>5761</v>
      </c>
    </row>
    <row r="957" spans="1:8" x14ac:dyDescent="0.35">
      <c r="A957" t="s">
        <v>954</v>
      </c>
      <c r="B957" t="s">
        <v>2555</v>
      </c>
      <c r="D957" t="s">
        <v>954</v>
      </c>
      <c r="E957" t="s">
        <v>4159</v>
      </c>
      <c r="G957" t="s">
        <v>954</v>
      </c>
      <c r="H957" t="s">
        <v>5762</v>
      </c>
    </row>
    <row r="958" spans="1:8" x14ac:dyDescent="0.35">
      <c r="A958" t="s">
        <v>955</v>
      </c>
      <c r="B958" t="s">
        <v>2556</v>
      </c>
      <c r="D958" t="s">
        <v>955</v>
      </c>
      <c r="E958" t="s">
        <v>4160</v>
      </c>
      <c r="G958" t="s">
        <v>955</v>
      </c>
      <c r="H958" t="s">
        <v>5763</v>
      </c>
    </row>
    <row r="959" spans="1:8" x14ac:dyDescent="0.35">
      <c r="A959" t="s">
        <v>956</v>
      </c>
      <c r="B959" t="s">
        <v>2557</v>
      </c>
      <c r="D959" t="s">
        <v>956</v>
      </c>
      <c r="E959" t="s">
        <v>4161</v>
      </c>
      <c r="G959" t="s">
        <v>956</v>
      </c>
      <c r="H959" t="s">
        <v>5764</v>
      </c>
    </row>
    <row r="960" spans="1:8" x14ac:dyDescent="0.35">
      <c r="A960" t="s">
        <v>957</v>
      </c>
      <c r="B960" t="s">
        <v>2558</v>
      </c>
      <c r="D960" t="s">
        <v>957</v>
      </c>
      <c r="E960" t="s">
        <v>4162</v>
      </c>
      <c r="G960" t="s">
        <v>957</v>
      </c>
      <c r="H960" t="s">
        <v>5765</v>
      </c>
    </row>
    <row r="961" spans="1:8" x14ac:dyDescent="0.35">
      <c r="A961" t="s">
        <v>958</v>
      </c>
      <c r="B961" t="s">
        <v>2559</v>
      </c>
      <c r="D961" t="s">
        <v>958</v>
      </c>
      <c r="E961" t="s">
        <v>4163</v>
      </c>
      <c r="G961" t="s">
        <v>958</v>
      </c>
      <c r="H961" t="s">
        <v>5766</v>
      </c>
    </row>
    <row r="962" spans="1:8" x14ac:dyDescent="0.35">
      <c r="A962" t="s">
        <v>959</v>
      </c>
      <c r="B962" t="s">
        <v>2560</v>
      </c>
      <c r="D962" t="s">
        <v>959</v>
      </c>
      <c r="E962" t="s">
        <v>4164</v>
      </c>
      <c r="G962" t="s">
        <v>959</v>
      </c>
      <c r="H962" t="s">
        <v>5767</v>
      </c>
    </row>
    <row r="963" spans="1:8" x14ac:dyDescent="0.35">
      <c r="A963" t="s">
        <v>960</v>
      </c>
      <c r="B963" t="s">
        <v>2561</v>
      </c>
      <c r="D963" t="s">
        <v>960</v>
      </c>
      <c r="E963" t="s">
        <v>4165</v>
      </c>
      <c r="G963" t="s">
        <v>960</v>
      </c>
      <c r="H963" t="s">
        <v>5768</v>
      </c>
    </row>
    <row r="964" spans="1:8" x14ac:dyDescent="0.35">
      <c r="A964" t="s">
        <v>961</v>
      </c>
      <c r="B964" t="s">
        <v>2562</v>
      </c>
      <c r="D964" t="s">
        <v>961</v>
      </c>
      <c r="E964" t="s">
        <v>4166</v>
      </c>
      <c r="G964" t="s">
        <v>961</v>
      </c>
      <c r="H964" t="s">
        <v>5769</v>
      </c>
    </row>
    <row r="965" spans="1:8" x14ac:dyDescent="0.35">
      <c r="A965" t="s">
        <v>962</v>
      </c>
      <c r="B965" t="s">
        <v>2563</v>
      </c>
      <c r="D965" t="s">
        <v>962</v>
      </c>
      <c r="E965" t="s">
        <v>4167</v>
      </c>
      <c r="G965" t="s">
        <v>962</v>
      </c>
      <c r="H965" t="s">
        <v>5770</v>
      </c>
    </row>
    <row r="966" spans="1:8" x14ac:dyDescent="0.35">
      <c r="A966" t="s">
        <v>963</v>
      </c>
      <c r="B966" t="s">
        <v>2564</v>
      </c>
      <c r="D966" t="s">
        <v>963</v>
      </c>
      <c r="E966" t="s">
        <v>4168</v>
      </c>
      <c r="G966" t="s">
        <v>963</v>
      </c>
      <c r="H966" t="s">
        <v>5771</v>
      </c>
    </row>
    <row r="967" spans="1:8" x14ac:dyDescent="0.35">
      <c r="A967" t="s">
        <v>964</v>
      </c>
      <c r="B967" t="s">
        <v>2565</v>
      </c>
      <c r="D967" t="s">
        <v>964</v>
      </c>
      <c r="E967" t="s">
        <v>4169</v>
      </c>
      <c r="G967" t="s">
        <v>964</v>
      </c>
      <c r="H967" t="s">
        <v>5772</v>
      </c>
    </row>
    <row r="968" spans="1:8" x14ac:dyDescent="0.35">
      <c r="A968" t="s">
        <v>965</v>
      </c>
      <c r="B968" t="s">
        <v>2566</v>
      </c>
      <c r="D968" t="s">
        <v>965</v>
      </c>
      <c r="E968" t="s">
        <v>4170</v>
      </c>
      <c r="G968" t="s">
        <v>965</v>
      </c>
      <c r="H968" t="s">
        <v>5773</v>
      </c>
    </row>
    <row r="969" spans="1:8" x14ac:dyDescent="0.35">
      <c r="A969" t="s">
        <v>966</v>
      </c>
      <c r="B969" t="s">
        <v>2567</v>
      </c>
      <c r="D969" t="s">
        <v>966</v>
      </c>
      <c r="E969" t="s">
        <v>4171</v>
      </c>
      <c r="G969" t="s">
        <v>966</v>
      </c>
      <c r="H969" t="s">
        <v>5774</v>
      </c>
    </row>
    <row r="970" spans="1:8" x14ac:dyDescent="0.35">
      <c r="A970" t="s">
        <v>967</v>
      </c>
      <c r="B970" t="s">
        <v>2568</v>
      </c>
      <c r="D970" t="s">
        <v>967</v>
      </c>
      <c r="E970" t="s">
        <v>4172</v>
      </c>
      <c r="G970" t="s">
        <v>967</v>
      </c>
      <c r="H970" t="s">
        <v>5775</v>
      </c>
    </row>
    <row r="971" spans="1:8" x14ac:dyDescent="0.35">
      <c r="A971" t="s">
        <v>968</v>
      </c>
      <c r="B971" t="s">
        <v>2569</v>
      </c>
      <c r="D971" t="s">
        <v>968</v>
      </c>
      <c r="E971" t="s">
        <v>4173</v>
      </c>
      <c r="G971" t="s">
        <v>968</v>
      </c>
      <c r="H971" t="s">
        <v>5776</v>
      </c>
    </row>
    <row r="972" spans="1:8" x14ac:dyDescent="0.35">
      <c r="A972" t="s">
        <v>969</v>
      </c>
      <c r="B972" t="s">
        <v>2570</v>
      </c>
      <c r="D972" t="s">
        <v>969</v>
      </c>
      <c r="E972" t="s">
        <v>4174</v>
      </c>
      <c r="G972" t="s">
        <v>969</v>
      </c>
      <c r="H972" t="s">
        <v>5777</v>
      </c>
    </row>
    <row r="973" spans="1:8" x14ac:dyDescent="0.35">
      <c r="A973" t="s">
        <v>970</v>
      </c>
      <c r="B973" t="s">
        <v>2571</v>
      </c>
      <c r="D973" t="s">
        <v>970</v>
      </c>
      <c r="E973" t="s">
        <v>4175</v>
      </c>
      <c r="G973" t="s">
        <v>970</v>
      </c>
      <c r="H973" t="s">
        <v>5778</v>
      </c>
    </row>
    <row r="974" spans="1:8" x14ac:dyDescent="0.35">
      <c r="A974" t="s">
        <v>971</v>
      </c>
      <c r="B974" t="s">
        <v>2572</v>
      </c>
      <c r="D974" t="s">
        <v>971</v>
      </c>
      <c r="E974" t="s">
        <v>4176</v>
      </c>
      <c r="G974" t="s">
        <v>971</v>
      </c>
      <c r="H974" t="s">
        <v>5779</v>
      </c>
    </row>
    <row r="975" spans="1:8" x14ac:dyDescent="0.35">
      <c r="A975" t="s">
        <v>972</v>
      </c>
      <c r="B975" t="s">
        <v>2573</v>
      </c>
      <c r="D975" t="s">
        <v>972</v>
      </c>
      <c r="E975" t="s">
        <v>4177</v>
      </c>
      <c r="G975" t="s">
        <v>972</v>
      </c>
      <c r="H975" t="s">
        <v>5780</v>
      </c>
    </row>
    <row r="976" spans="1:8" x14ac:dyDescent="0.35">
      <c r="A976" t="s">
        <v>973</v>
      </c>
      <c r="B976" t="s">
        <v>2574</v>
      </c>
      <c r="D976" t="s">
        <v>973</v>
      </c>
      <c r="E976" t="s">
        <v>4178</v>
      </c>
      <c r="G976" t="s">
        <v>973</v>
      </c>
      <c r="H976" t="s">
        <v>5781</v>
      </c>
    </row>
    <row r="977" spans="1:8" x14ac:dyDescent="0.35">
      <c r="A977" t="s">
        <v>974</v>
      </c>
      <c r="B977" t="s">
        <v>2575</v>
      </c>
      <c r="D977" t="s">
        <v>974</v>
      </c>
      <c r="E977" t="s">
        <v>4179</v>
      </c>
      <c r="G977" t="s">
        <v>974</v>
      </c>
      <c r="H977" t="s">
        <v>5782</v>
      </c>
    </row>
    <row r="978" spans="1:8" x14ac:dyDescent="0.35">
      <c r="A978" t="s">
        <v>975</v>
      </c>
      <c r="B978" t="s">
        <v>2576</v>
      </c>
      <c r="D978" t="s">
        <v>975</v>
      </c>
      <c r="E978" t="s">
        <v>4180</v>
      </c>
      <c r="G978" t="s">
        <v>975</v>
      </c>
      <c r="H978" t="s">
        <v>5783</v>
      </c>
    </row>
    <row r="979" spans="1:8" x14ac:dyDescent="0.35">
      <c r="A979" t="s">
        <v>976</v>
      </c>
      <c r="B979" t="s">
        <v>2577</v>
      </c>
      <c r="D979" t="s">
        <v>976</v>
      </c>
      <c r="E979" t="s">
        <v>4181</v>
      </c>
      <c r="G979" t="s">
        <v>976</v>
      </c>
      <c r="H979" t="s">
        <v>5784</v>
      </c>
    </row>
    <row r="980" spans="1:8" x14ac:dyDescent="0.35">
      <c r="A980" t="s">
        <v>977</v>
      </c>
      <c r="B980" t="s">
        <v>2578</v>
      </c>
      <c r="D980" t="s">
        <v>977</v>
      </c>
      <c r="E980" t="s">
        <v>4182</v>
      </c>
      <c r="G980" t="s">
        <v>977</v>
      </c>
      <c r="H980" t="s">
        <v>5785</v>
      </c>
    </row>
    <row r="981" spans="1:8" x14ac:dyDescent="0.35">
      <c r="A981" t="s">
        <v>978</v>
      </c>
      <c r="B981" t="s">
        <v>2579</v>
      </c>
      <c r="D981" t="s">
        <v>978</v>
      </c>
      <c r="E981" t="s">
        <v>4183</v>
      </c>
      <c r="G981" t="s">
        <v>978</v>
      </c>
      <c r="H981" t="s">
        <v>5786</v>
      </c>
    </row>
    <row r="982" spans="1:8" x14ac:dyDescent="0.35">
      <c r="A982" t="s">
        <v>979</v>
      </c>
      <c r="B982" t="s">
        <v>2580</v>
      </c>
      <c r="D982" t="s">
        <v>979</v>
      </c>
      <c r="E982" t="s">
        <v>4184</v>
      </c>
      <c r="G982" t="s">
        <v>979</v>
      </c>
      <c r="H982" t="s">
        <v>5787</v>
      </c>
    </row>
    <row r="983" spans="1:8" x14ac:dyDescent="0.35">
      <c r="A983" t="s">
        <v>980</v>
      </c>
      <c r="B983" t="s">
        <v>2581</v>
      </c>
      <c r="D983" t="s">
        <v>980</v>
      </c>
      <c r="E983" t="s">
        <v>4185</v>
      </c>
      <c r="G983" t="s">
        <v>980</v>
      </c>
      <c r="H983" t="s">
        <v>5788</v>
      </c>
    </row>
    <row r="984" spans="1:8" x14ac:dyDescent="0.35">
      <c r="A984" t="s">
        <v>981</v>
      </c>
      <c r="B984" t="s">
        <v>2582</v>
      </c>
      <c r="D984" t="s">
        <v>981</v>
      </c>
      <c r="E984" t="s">
        <v>4186</v>
      </c>
      <c r="G984" t="s">
        <v>981</v>
      </c>
      <c r="H984" t="s">
        <v>5789</v>
      </c>
    </row>
    <row r="985" spans="1:8" x14ac:dyDescent="0.35">
      <c r="A985" t="s">
        <v>982</v>
      </c>
      <c r="B985" t="s">
        <v>2583</v>
      </c>
      <c r="D985" t="s">
        <v>982</v>
      </c>
      <c r="E985" t="s">
        <v>4187</v>
      </c>
      <c r="G985" t="s">
        <v>982</v>
      </c>
      <c r="H985" t="s">
        <v>5790</v>
      </c>
    </row>
    <row r="986" spans="1:8" x14ac:dyDescent="0.35">
      <c r="A986" t="s">
        <v>983</v>
      </c>
      <c r="B986" t="s">
        <v>2584</v>
      </c>
      <c r="D986" t="s">
        <v>983</v>
      </c>
      <c r="E986" t="s">
        <v>4188</v>
      </c>
      <c r="G986" t="s">
        <v>983</v>
      </c>
      <c r="H986" t="s">
        <v>5791</v>
      </c>
    </row>
    <row r="987" spans="1:8" x14ac:dyDescent="0.35">
      <c r="A987" t="s">
        <v>984</v>
      </c>
      <c r="B987" t="s">
        <v>2585</v>
      </c>
      <c r="D987" t="s">
        <v>984</v>
      </c>
      <c r="E987" t="s">
        <v>4189</v>
      </c>
      <c r="G987" t="s">
        <v>984</v>
      </c>
      <c r="H987" t="s">
        <v>5792</v>
      </c>
    </row>
    <row r="988" spans="1:8" x14ac:dyDescent="0.35">
      <c r="A988" t="s">
        <v>985</v>
      </c>
      <c r="B988" t="s">
        <v>2586</v>
      </c>
      <c r="D988" t="s">
        <v>985</v>
      </c>
      <c r="E988" t="s">
        <v>4190</v>
      </c>
      <c r="G988" t="s">
        <v>985</v>
      </c>
      <c r="H988" t="s">
        <v>5793</v>
      </c>
    </row>
    <row r="989" spans="1:8" x14ac:dyDescent="0.35">
      <c r="A989" t="s">
        <v>986</v>
      </c>
      <c r="B989" t="s">
        <v>2587</v>
      </c>
      <c r="D989" t="s">
        <v>986</v>
      </c>
      <c r="E989" t="s">
        <v>4191</v>
      </c>
      <c r="G989" t="s">
        <v>986</v>
      </c>
      <c r="H989" t="s">
        <v>5794</v>
      </c>
    </row>
    <row r="990" spans="1:8" x14ac:dyDescent="0.35">
      <c r="A990" t="s">
        <v>987</v>
      </c>
      <c r="B990" t="s">
        <v>2588</v>
      </c>
      <c r="D990" t="s">
        <v>987</v>
      </c>
      <c r="E990" t="s">
        <v>4192</v>
      </c>
      <c r="G990" t="s">
        <v>987</v>
      </c>
      <c r="H990" t="s">
        <v>5795</v>
      </c>
    </row>
    <row r="991" spans="1:8" x14ac:dyDescent="0.35">
      <c r="A991" t="s">
        <v>988</v>
      </c>
      <c r="B991" t="s">
        <v>2589</v>
      </c>
      <c r="D991" t="s">
        <v>988</v>
      </c>
      <c r="E991" t="s">
        <v>4193</v>
      </c>
      <c r="G991" t="s">
        <v>988</v>
      </c>
      <c r="H991" t="s">
        <v>5796</v>
      </c>
    </row>
    <row r="992" spans="1:8" x14ac:dyDescent="0.35">
      <c r="A992" t="s">
        <v>989</v>
      </c>
      <c r="B992" t="s">
        <v>2590</v>
      </c>
      <c r="D992" t="s">
        <v>989</v>
      </c>
      <c r="E992" t="s">
        <v>4194</v>
      </c>
      <c r="G992" t="s">
        <v>989</v>
      </c>
      <c r="H992" t="s">
        <v>5797</v>
      </c>
    </row>
    <row r="993" spans="1:8" x14ac:dyDescent="0.35">
      <c r="A993" t="s">
        <v>990</v>
      </c>
      <c r="B993" t="s">
        <v>2591</v>
      </c>
      <c r="D993" t="s">
        <v>990</v>
      </c>
      <c r="E993" t="s">
        <v>4195</v>
      </c>
      <c r="G993" t="s">
        <v>990</v>
      </c>
      <c r="H993" t="s">
        <v>5798</v>
      </c>
    </row>
    <row r="994" spans="1:8" x14ac:dyDescent="0.35">
      <c r="A994" t="s">
        <v>991</v>
      </c>
      <c r="B994" t="s">
        <v>2592</v>
      </c>
      <c r="D994" t="s">
        <v>991</v>
      </c>
      <c r="E994" t="s">
        <v>4196</v>
      </c>
      <c r="G994" t="s">
        <v>991</v>
      </c>
      <c r="H994" t="s">
        <v>5799</v>
      </c>
    </row>
    <row r="995" spans="1:8" x14ac:dyDescent="0.35">
      <c r="A995" t="s">
        <v>992</v>
      </c>
      <c r="B995" t="s">
        <v>2593</v>
      </c>
      <c r="D995" t="s">
        <v>992</v>
      </c>
      <c r="E995" t="s">
        <v>4197</v>
      </c>
      <c r="G995" t="s">
        <v>992</v>
      </c>
      <c r="H995" t="s">
        <v>5800</v>
      </c>
    </row>
    <row r="996" spans="1:8" x14ac:dyDescent="0.35">
      <c r="A996" t="s">
        <v>993</v>
      </c>
      <c r="B996" t="s">
        <v>2594</v>
      </c>
      <c r="D996" t="s">
        <v>993</v>
      </c>
      <c r="E996" t="s">
        <v>4198</v>
      </c>
      <c r="G996" t="s">
        <v>993</v>
      </c>
      <c r="H996" t="s">
        <v>5801</v>
      </c>
    </row>
    <row r="997" spans="1:8" x14ac:dyDescent="0.35">
      <c r="A997" t="s">
        <v>994</v>
      </c>
      <c r="B997" t="s">
        <v>2595</v>
      </c>
      <c r="D997" t="s">
        <v>994</v>
      </c>
      <c r="E997" t="s">
        <v>4199</v>
      </c>
      <c r="G997" t="s">
        <v>994</v>
      </c>
      <c r="H997" t="s">
        <v>5802</v>
      </c>
    </row>
    <row r="998" spans="1:8" x14ac:dyDescent="0.35">
      <c r="A998" t="s">
        <v>995</v>
      </c>
      <c r="B998" t="s">
        <v>2596</v>
      </c>
      <c r="D998" t="s">
        <v>995</v>
      </c>
      <c r="E998" t="s">
        <v>4200</v>
      </c>
      <c r="G998" t="s">
        <v>995</v>
      </c>
      <c r="H998" t="s">
        <v>5803</v>
      </c>
    </row>
    <row r="999" spans="1:8" x14ac:dyDescent="0.35">
      <c r="A999" t="s">
        <v>996</v>
      </c>
      <c r="B999" t="s">
        <v>2597</v>
      </c>
      <c r="D999" t="s">
        <v>996</v>
      </c>
      <c r="E999" t="s">
        <v>4201</v>
      </c>
      <c r="G999" t="s">
        <v>996</v>
      </c>
      <c r="H999" t="s">
        <v>5804</v>
      </c>
    </row>
    <row r="1000" spans="1:8" x14ac:dyDescent="0.35">
      <c r="A1000" t="s">
        <v>997</v>
      </c>
      <c r="B1000" t="s">
        <v>2598</v>
      </c>
      <c r="D1000" t="s">
        <v>997</v>
      </c>
      <c r="E1000" t="s">
        <v>4202</v>
      </c>
      <c r="G1000" t="s">
        <v>997</v>
      </c>
      <c r="H1000" t="s">
        <v>5805</v>
      </c>
    </row>
    <row r="1001" spans="1:8" x14ac:dyDescent="0.35">
      <c r="A1001" t="s">
        <v>998</v>
      </c>
      <c r="B1001" t="s">
        <v>2599</v>
      </c>
      <c r="D1001" t="s">
        <v>998</v>
      </c>
      <c r="E1001" t="s">
        <v>4203</v>
      </c>
      <c r="G1001" t="s">
        <v>998</v>
      </c>
      <c r="H1001" t="s">
        <v>5806</v>
      </c>
    </row>
    <row r="1002" spans="1:8" x14ac:dyDescent="0.35">
      <c r="A1002" t="s">
        <v>999</v>
      </c>
      <c r="B1002" t="s">
        <v>2600</v>
      </c>
      <c r="D1002" t="s">
        <v>999</v>
      </c>
      <c r="E1002" t="s">
        <v>4204</v>
      </c>
      <c r="G1002" t="s">
        <v>999</v>
      </c>
      <c r="H1002" t="s">
        <v>5807</v>
      </c>
    </row>
    <row r="1003" spans="1:8" x14ac:dyDescent="0.35">
      <c r="A1003" t="s">
        <v>1000</v>
      </c>
      <c r="B1003" t="s">
        <v>2601</v>
      </c>
      <c r="D1003" t="s">
        <v>1000</v>
      </c>
      <c r="E1003" t="s">
        <v>4205</v>
      </c>
      <c r="G1003" t="s">
        <v>1000</v>
      </c>
      <c r="H1003" t="s">
        <v>5808</v>
      </c>
    </row>
    <row r="1004" spans="1:8" x14ac:dyDescent="0.35">
      <c r="A1004" t="s">
        <v>1001</v>
      </c>
      <c r="B1004" t="s">
        <v>2602</v>
      </c>
      <c r="D1004" t="s">
        <v>1001</v>
      </c>
      <c r="E1004" t="s">
        <v>4206</v>
      </c>
      <c r="G1004" t="s">
        <v>1001</v>
      </c>
      <c r="H1004" t="s">
        <v>5809</v>
      </c>
    </row>
    <row r="1005" spans="1:8" x14ac:dyDescent="0.35">
      <c r="A1005" t="s">
        <v>1002</v>
      </c>
      <c r="B1005" t="s">
        <v>2603</v>
      </c>
      <c r="D1005" t="s">
        <v>1002</v>
      </c>
      <c r="E1005" t="s">
        <v>4207</v>
      </c>
      <c r="G1005" t="s">
        <v>1002</v>
      </c>
      <c r="H1005" t="s">
        <v>5810</v>
      </c>
    </row>
    <row r="1006" spans="1:8" x14ac:dyDescent="0.35">
      <c r="A1006" t="s">
        <v>1003</v>
      </c>
      <c r="B1006" t="s">
        <v>2604</v>
      </c>
      <c r="D1006" t="s">
        <v>1003</v>
      </c>
      <c r="E1006" t="s">
        <v>4208</v>
      </c>
      <c r="G1006" t="s">
        <v>1003</v>
      </c>
      <c r="H1006" t="s">
        <v>5811</v>
      </c>
    </row>
    <row r="1007" spans="1:8" x14ac:dyDescent="0.35">
      <c r="A1007" t="s">
        <v>1004</v>
      </c>
      <c r="B1007" t="s">
        <v>2605</v>
      </c>
      <c r="D1007" t="s">
        <v>1004</v>
      </c>
      <c r="E1007" t="s">
        <v>4209</v>
      </c>
      <c r="G1007" t="s">
        <v>1004</v>
      </c>
      <c r="H1007" t="s">
        <v>5812</v>
      </c>
    </row>
    <row r="1008" spans="1:8" x14ac:dyDescent="0.35">
      <c r="A1008" t="s">
        <v>1005</v>
      </c>
      <c r="B1008" t="s">
        <v>2606</v>
      </c>
      <c r="D1008" t="s">
        <v>1005</v>
      </c>
      <c r="E1008" t="s">
        <v>4210</v>
      </c>
      <c r="G1008" t="s">
        <v>1005</v>
      </c>
      <c r="H1008" t="s">
        <v>5813</v>
      </c>
    </row>
    <row r="1009" spans="1:8" x14ac:dyDescent="0.35">
      <c r="A1009" t="s">
        <v>1006</v>
      </c>
      <c r="B1009" t="s">
        <v>2607</v>
      </c>
      <c r="D1009" t="s">
        <v>1006</v>
      </c>
      <c r="E1009" t="s">
        <v>4211</v>
      </c>
      <c r="G1009" t="s">
        <v>1006</v>
      </c>
      <c r="H1009" t="s">
        <v>5814</v>
      </c>
    </row>
    <row r="1010" spans="1:8" x14ac:dyDescent="0.35">
      <c r="A1010" t="s">
        <v>1007</v>
      </c>
      <c r="B1010" t="s">
        <v>2608</v>
      </c>
      <c r="D1010" t="s">
        <v>1007</v>
      </c>
      <c r="E1010" t="s">
        <v>4212</v>
      </c>
      <c r="G1010" t="s">
        <v>1007</v>
      </c>
      <c r="H1010" t="s">
        <v>5815</v>
      </c>
    </row>
    <row r="1011" spans="1:8" x14ac:dyDescent="0.35">
      <c r="A1011" t="s">
        <v>1008</v>
      </c>
      <c r="B1011" t="s">
        <v>2609</v>
      </c>
      <c r="D1011" t="s">
        <v>1008</v>
      </c>
      <c r="E1011" t="s">
        <v>4213</v>
      </c>
      <c r="G1011" t="s">
        <v>1008</v>
      </c>
      <c r="H1011" t="s">
        <v>5816</v>
      </c>
    </row>
    <row r="1012" spans="1:8" x14ac:dyDescent="0.35">
      <c r="A1012" t="s">
        <v>1009</v>
      </c>
      <c r="B1012" t="s">
        <v>2610</v>
      </c>
      <c r="D1012" t="s">
        <v>1009</v>
      </c>
      <c r="E1012" t="s">
        <v>4214</v>
      </c>
      <c r="G1012" t="s">
        <v>1009</v>
      </c>
      <c r="H1012" t="s">
        <v>5817</v>
      </c>
    </row>
    <row r="1013" spans="1:8" x14ac:dyDescent="0.35">
      <c r="A1013" t="s">
        <v>1010</v>
      </c>
      <c r="B1013" t="s">
        <v>2611</v>
      </c>
      <c r="D1013" t="s">
        <v>1010</v>
      </c>
      <c r="E1013" t="s">
        <v>4215</v>
      </c>
      <c r="G1013" t="s">
        <v>1010</v>
      </c>
      <c r="H1013" t="s">
        <v>5818</v>
      </c>
    </row>
    <row r="1014" spans="1:8" x14ac:dyDescent="0.35">
      <c r="A1014" t="s">
        <v>1011</v>
      </c>
      <c r="B1014" t="s">
        <v>2612</v>
      </c>
      <c r="D1014" t="s">
        <v>1011</v>
      </c>
      <c r="E1014" t="s">
        <v>4216</v>
      </c>
      <c r="G1014" t="s">
        <v>1011</v>
      </c>
      <c r="H1014" t="s">
        <v>5819</v>
      </c>
    </row>
    <row r="1015" spans="1:8" x14ac:dyDescent="0.35">
      <c r="A1015" t="s">
        <v>1012</v>
      </c>
      <c r="B1015" t="s">
        <v>2613</v>
      </c>
      <c r="D1015" t="s">
        <v>1012</v>
      </c>
      <c r="E1015" t="s">
        <v>4217</v>
      </c>
      <c r="G1015" t="s">
        <v>1012</v>
      </c>
      <c r="H1015" t="s">
        <v>5820</v>
      </c>
    </row>
    <row r="1016" spans="1:8" x14ac:dyDescent="0.35">
      <c r="A1016" t="s">
        <v>1013</v>
      </c>
      <c r="B1016" t="s">
        <v>2614</v>
      </c>
      <c r="D1016" t="s">
        <v>1013</v>
      </c>
      <c r="E1016" t="s">
        <v>4218</v>
      </c>
      <c r="G1016" t="s">
        <v>1013</v>
      </c>
      <c r="H1016" t="s">
        <v>5821</v>
      </c>
    </row>
    <row r="1017" spans="1:8" x14ac:dyDescent="0.35">
      <c r="A1017" t="s">
        <v>1014</v>
      </c>
      <c r="B1017" t="s">
        <v>2615</v>
      </c>
      <c r="D1017" t="s">
        <v>1014</v>
      </c>
      <c r="E1017" t="s">
        <v>4219</v>
      </c>
      <c r="G1017" t="s">
        <v>1014</v>
      </c>
      <c r="H1017" t="s">
        <v>5822</v>
      </c>
    </row>
    <row r="1018" spans="1:8" x14ac:dyDescent="0.35">
      <c r="A1018" t="s">
        <v>1015</v>
      </c>
      <c r="B1018" t="s">
        <v>2616</v>
      </c>
      <c r="D1018" t="s">
        <v>1015</v>
      </c>
      <c r="E1018" t="s">
        <v>4220</v>
      </c>
      <c r="G1018" t="s">
        <v>1015</v>
      </c>
      <c r="H1018" t="s">
        <v>5823</v>
      </c>
    </row>
    <row r="1019" spans="1:8" x14ac:dyDescent="0.35">
      <c r="A1019" t="s">
        <v>1016</v>
      </c>
      <c r="B1019" t="s">
        <v>2617</v>
      </c>
      <c r="D1019" t="s">
        <v>1016</v>
      </c>
      <c r="E1019" t="s">
        <v>4221</v>
      </c>
      <c r="G1019" t="s">
        <v>1016</v>
      </c>
      <c r="H1019" t="s">
        <v>5824</v>
      </c>
    </row>
    <row r="1020" spans="1:8" x14ac:dyDescent="0.35">
      <c r="A1020" t="s">
        <v>1017</v>
      </c>
      <c r="B1020" t="s">
        <v>2618</v>
      </c>
      <c r="D1020" t="s">
        <v>1017</v>
      </c>
      <c r="E1020" t="s">
        <v>4222</v>
      </c>
      <c r="G1020" t="s">
        <v>1017</v>
      </c>
      <c r="H1020" t="s">
        <v>5825</v>
      </c>
    </row>
    <row r="1021" spans="1:8" x14ac:dyDescent="0.35">
      <c r="A1021" t="s">
        <v>1018</v>
      </c>
      <c r="B1021" t="s">
        <v>2619</v>
      </c>
      <c r="D1021" t="s">
        <v>1018</v>
      </c>
      <c r="E1021" t="s">
        <v>4223</v>
      </c>
      <c r="G1021" t="s">
        <v>1018</v>
      </c>
      <c r="H1021" t="s">
        <v>5826</v>
      </c>
    </row>
    <row r="1022" spans="1:8" x14ac:dyDescent="0.35">
      <c r="A1022" t="s">
        <v>1019</v>
      </c>
      <c r="B1022" t="s">
        <v>2620</v>
      </c>
      <c r="D1022" t="s">
        <v>1019</v>
      </c>
      <c r="E1022" t="s">
        <v>4224</v>
      </c>
      <c r="G1022" t="s">
        <v>1019</v>
      </c>
      <c r="H1022" t="s">
        <v>5827</v>
      </c>
    </row>
    <row r="1023" spans="1:8" x14ac:dyDescent="0.35">
      <c r="A1023" t="s">
        <v>1020</v>
      </c>
      <c r="B1023" t="s">
        <v>2621</v>
      </c>
      <c r="D1023" t="s">
        <v>1020</v>
      </c>
      <c r="E1023" t="s">
        <v>4225</v>
      </c>
      <c r="G1023" t="s">
        <v>1020</v>
      </c>
      <c r="H1023" t="s">
        <v>5828</v>
      </c>
    </row>
    <row r="1024" spans="1:8" x14ac:dyDescent="0.35">
      <c r="A1024" t="s">
        <v>1021</v>
      </c>
      <c r="B1024" t="s">
        <v>2622</v>
      </c>
      <c r="D1024" t="s">
        <v>1021</v>
      </c>
      <c r="E1024" t="s">
        <v>4226</v>
      </c>
      <c r="G1024" t="s">
        <v>1021</v>
      </c>
      <c r="H1024" t="s">
        <v>5829</v>
      </c>
    </row>
    <row r="1025" spans="1:8" x14ac:dyDescent="0.35">
      <c r="A1025" t="s">
        <v>1022</v>
      </c>
      <c r="B1025" t="s">
        <v>2623</v>
      </c>
      <c r="D1025" t="s">
        <v>1022</v>
      </c>
      <c r="E1025" t="s">
        <v>4227</v>
      </c>
      <c r="G1025" t="s">
        <v>1022</v>
      </c>
      <c r="H1025" t="s">
        <v>5830</v>
      </c>
    </row>
    <row r="1026" spans="1:8" x14ac:dyDescent="0.35">
      <c r="A1026" t="s">
        <v>1023</v>
      </c>
      <c r="B1026" t="s">
        <v>2624</v>
      </c>
      <c r="D1026" t="s">
        <v>1023</v>
      </c>
      <c r="E1026" t="s">
        <v>4228</v>
      </c>
      <c r="G1026" t="s">
        <v>1023</v>
      </c>
      <c r="H1026" t="s">
        <v>5831</v>
      </c>
    </row>
    <row r="1027" spans="1:8" x14ac:dyDescent="0.35">
      <c r="A1027" t="s">
        <v>1024</v>
      </c>
      <c r="B1027" t="s">
        <v>2625</v>
      </c>
      <c r="D1027" t="s">
        <v>1024</v>
      </c>
      <c r="E1027" t="s">
        <v>4229</v>
      </c>
      <c r="G1027" t="s">
        <v>1024</v>
      </c>
      <c r="H1027" t="s">
        <v>5832</v>
      </c>
    </row>
    <row r="1028" spans="1:8" x14ac:dyDescent="0.35">
      <c r="A1028" t="s">
        <v>1025</v>
      </c>
      <c r="B1028" t="s">
        <v>2626</v>
      </c>
      <c r="D1028" t="s">
        <v>1025</v>
      </c>
      <c r="E1028" t="s">
        <v>4230</v>
      </c>
      <c r="G1028" t="s">
        <v>1025</v>
      </c>
      <c r="H1028" t="s">
        <v>5833</v>
      </c>
    </row>
    <row r="1029" spans="1:8" x14ac:dyDescent="0.35">
      <c r="A1029" t="s">
        <v>1026</v>
      </c>
      <c r="B1029" t="s">
        <v>2627</v>
      </c>
      <c r="D1029" t="s">
        <v>1026</v>
      </c>
      <c r="E1029" t="s">
        <v>4231</v>
      </c>
      <c r="G1029" t="s">
        <v>1026</v>
      </c>
      <c r="H1029" t="s">
        <v>5834</v>
      </c>
    </row>
    <row r="1030" spans="1:8" x14ac:dyDescent="0.35">
      <c r="A1030" t="s">
        <v>1027</v>
      </c>
      <c r="B1030" t="s">
        <v>2628</v>
      </c>
      <c r="D1030" t="s">
        <v>1027</v>
      </c>
      <c r="E1030" t="s">
        <v>4232</v>
      </c>
      <c r="G1030" t="s">
        <v>1027</v>
      </c>
      <c r="H1030" t="s">
        <v>5835</v>
      </c>
    </row>
    <row r="1031" spans="1:8" x14ac:dyDescent="0.35">
      <c r="A1031" t="s">
        <v>1028</v>
      </c>
      <c r="B1031" t="s">
        <v>2629</v>
      </c>
      <c r="D1031" t="s">
        <v>1028</v>
      </c>
      <c r="E1031" t="s">
        <v>4233</v>
      </c>
      <c r="G1031" t="s">
        <v>1028</v>
      </c>
      <c r="H1031" t="s">
        <v>5836</v>
      </c>
    </row>
    <row r="1032" spans="1:8" x14ac:dyDescent="0.35">
      <c r="A1032" t="s">
        <v>1029</v>
      </c>
      <c r="B1032" t="s">
        <v>2630</v>
      </c>
      <c r="D1032" t="s">
        <v>1029</v>
      </c>
      <c r="E1032" t="s">
        <v>4234</v>
      </c>
      <c r="G1032" t="s">
        <v>1029</v>
      </c>
      <c r="H1032" t="s">
        <v>5837</v>
      </c>
    </row>
    <row r="1033" spans="1:8" x14ac:dyDescent="0.35">
      <c r="A1033" t="s">
        <v>1030</v>
      </c>
      <c r="B1033" t="s">
        <v>2631</v>
      </c>
      <c r="D1033" t="s">
        <v>1030</v>
      </c>
      <c r="E1033" t="s">
        <v>4235</v>
      </c>
      <c r="G1033" t="s">
        <v>1030</v>
      </c>
      <c r="H1033" t="s">
        <v>5838</v>
      </c>
    </row>
    <row r="1034" spans="1:8" x14ac:dyDescent="0.35">
      <c r="A1034" t="s">
        <v>1031</v>
      </c>
      <c r="B1034" t="s">
        <v>2632</v>
      </c>
      <c r="D1034" t="s">
        <v>1031</v>
      </c>
      <c r="E1034" t="s">
        <v>4236</v>
      </c>
      <c r="G1034" t="s">
        <v>1031</v>
      </c>
      <c r="H1034" t="s">
        <v>5839</v>
      </c>
    </row>
    <row r="1035" spans="1:8" x14ac:dyDescent="0.35">
      <c r="A1035" t="s">
        <v>1032</v>
      </c>
      <c r="B1035" t="s">
        <v>2633</v>
      </c>
      <c r="D1035" t="s">
        <v>1032</v>
      </c>
      <c r="E1035" t="s">
        <v>4237</v>
      </c>
      <c r="G1035" t="s">
        <v>1032</v>
      </c>
      <c r="H1035" t="s">
        <v>5840</v>
      </c>
    </row>
    <row r="1036" spans="1:8" x14ac:dyDescent="0.35">
      <c r="A1036" t="s">
        <v>1033</v>
      </c>
      <c r="B1036" t="s">
        <v>2634</v>
      </c>
      <c r="D1036" t="s">
        <v>1033</v>
      </c>
      <c r="E1036" t="s">
        <v>4238</v>
      </c>
      <c r="G1036" t="s">
        <v>1033</v>
      </c>
      <c r="H1036" t="s">
        <v>5841</v>
      </c>
    </row>
    <row r="1037" spans="1:8" x14ac:dyDescent="0.35">
      <c r="A1037" t="s">
        <v>1034</v>
      </c>
      <c r="B1037" t="s">
        <v>2635</v>
      </c>
      <c r="D1037" t="s">
        <v>1034</v>
      </c>
      <c r="E1037" t="s">
        <v>4239</v>
      </c>
      <c r="G1037" t="s">
        <v>1034</v>
      </c>
      <c r="H1037" t="s">
        <v>5842</v>
      </c>
    </row>
    <row r="1038" spans="1:8" x14ac:dyDescent="0.35">
      <c r="A1038" t="s">
        <v>1035</v>
      </c>
      <c r="B1038" t="s">
        <v>2636</v>
      </c>
      <c r="D1038" t="s">
        <v>1035</v>
      </c>
      <c r="E1038" t="s">
        <v>4240</v>
      </c>
      <c r="G1038" t="s">
        <v>1035</v>
      </c>
      <c r="H1038" t="s">
        <v>5843</v>
      </c>
    </row>
    <row r="1039" spans="1:8" x14ac:dyDescent="0.35">
      <c r="A1039" t="s">
        <v>1036</v>
      </c>
      <c r="B1039" t="s">
        <v>2637</v>
      </c>
      <c r="D1039" t="s">
        <v>1036</v>
      </c>
      <c r="E1039" t="s">
        <v>4241</v>
      </c>
      <c r="G1039" t="s">
        <v>1036</v>
      </c>
      <c r="H1039" t="s">
        <v>5844</v>
      </c>
    </row>
    <row r="1040" spans="1:8" x14ac:dyDescent="0.35">
      <c r="A1040" t="s">
        <v>1037</v>
      </c>
      <c r="B1040" t="s">
        <v>2638</v>
      </c>
      <c r="D1040" t="s">
        <v>1037</v>
      </c>
      <c r="E1040" t="s">
        <v>4242</v>
      </c>
      <c r="G1040" t="s">
        <v>1037</v>
      </c>
      <c r="H1040" t="s">
        <v>5845</v>
      </c>
    </row>
    <row r="1041" spans="1:8" x14ac:dyDescent="0.35">
      <c r="A1041" t="s">
        <v>1038</v>
      </c>
      <c r="B1041" t="s">
        <v>2639</v>
      </c>
      <c r="D1041" t="s">
        <v>1038</v>
      </c>
      <c r="E1041" t="s">
        <v>4243</v>
      </c>
      <c r="G1041" t="s">
        <v>1038</v>
      </c>
      <c r="H1041" t="s">
        <v>5846</v>
      </c>
    </row>
    <row r="1042" spans="1:8" x14ac:dyDescent="0.35">
      <c r="A1042" t="s">
        <v>1039</v>
      </c>
      <c r="B1042" t="s">
        <v>2640</v>
      </c>
      <c r="D1042" t="s">
        <v>1039</v>
      </c>
      <c r="E1042" t="s">
        <v>4244</v>
      </c>
      <c r="G1042" t="s">
        <v>1039</v>
      </c>
      <c r="H1042" t="s">
        <v>5847</v>
      </c>
    </row>
    <row r="1043" spans="1:8" x14ac:dyDescent="0.35">
      <c r="A1043" t="s">
        <v>1040</v>
      </c>
      <c r="B1043" t="s">
        <v>2641</v>
      </c>
      <c r="D1043" t="s">
        <v>1040</v>
      </c>
      <c r="E1043" t="s">
        <v>4245</v>
      </c>
      <c r="G1043" t="s">
        <v>1040</v>
      </c>
      <c r="H1043" t="s">
        <v>5848</v>
      </c>
    </row>
    <row r="1044" spans="1:8" x14ac:dyDescent="0.35">
      <c r="A1044" t="s">
        <v>1041</v>
      </c>
      <c r="B1044" t="s">
        <v>2642</v>
      </c>
      <c r="D1044" t="s">
        <v>1041</v>
      </c>
      <c r="E1044" t="s">
        <v>4246</v>
      </c>
      <c r="G1044" t="s">
        <v>1041</v>
      </c>
      <c r="H1044" t="s">
        <v>5849</v>
      </c>
    </row>
    <row r="1045" spans="1:8" x14ac:dyDescent="0.35">
      <c r="A1045" t="s">
        <v>1042</v>
      </c>
      <c r="B1045" t="s">
        <v>2643</v>
      </c>
      <c r="D1045" t="s">
        <v>1042</v>
      </c>
      <c r="E1045" t="s">
        <v>4247</v>
      </c>
      <c r="G1045" t="s">
        <v>1042</v>
      </c>
      <c r="H1045" t="s">
        <v>5850</v>
      </c>
    </row>
    <row r="1046" spans="1:8" x14ac:dyDescent="0.35">
      <c r="A1046" t="s">
        <v>1043</v>
      </c>
      <c r="B1046" t="s">
        <v>2644</v>
      </c>
      <c r="D1046" t="s">
        <v>1043</v>
      </c>
      <c r="E1046" t="s">
        <v>4248</v>
      </c>
      <c r="G1046" t="s">
        <v>1043</v>
      </c>
      <c r="H1046" t="s">
        <v>5851</v>
      </c>
    </row>
    <row r="1047" spans="1:8" x14ac:dyDescent="0.35">
      <c r="A1047" t="s">
        <v>1044</v>
      </c>
      <c r="B1047" t="s">
        <v>2645</v>
      </c>
      <c r="D1047" t="s">
        <v>1044</v>
      </c>
      <c r="E1047" t="s">
        <v>4249</v>
      </c>
      <c r="G1047" t="s">
        <v>1044</v>
      </c>
      <c r="H1047" t="s">
        <v>5852</v>
      </c>
    </row>
    <row r="1048" spans="1:8" x14ac:dyDescent="0.35">
      <c r="A1048" t="s">
        <v>1045</v>
      </c>
      <c r="B1048" t="s">
        <v>2646</v>
      </c>
      <c r="D1048" t="s">
        <v>1045</v>
      </c>
      <c r="E1048" t="s">
        <v>4250</v>
      </c>
      <c r="G1048" t="s">
        <v>1045</v>
      </c>
      <c r="H1048" t="s">
        <v>5853</v>
      </c>
    </row>
    <row r="1049" spans="1:8" x14ac:dyDescent="0.35">
      <c r="A1049" t="s">
        <v>1046</v>
      </c>
      <c r="B1049" t="s">
        <v>2647</v>
      </c>
      <c r="D1049" t="s">
        <v>1046</v>
      </c>
      <c r="E1049" t="s">
        <v>4251</v>
      </c>
      <c r="G1049" t="s">
        <v>1046</v>
      </c>
      <c r="H1049" t="s">
        <v>5854</v>
      </c>
    </row>
    <row r="1050" spans="1:8" x14ac:dyDescent="0.35">
      <c r="A1050" t="s">
        <v>1047</v>
      </c>
      <c r="B1050" t="s">
        <v>2648</v>
      </c>
      <c r="D1050" t="s">
        <v>1047</v>
      </c>
      <c r="E1050" t="s">
        <v>4252</v>
      </c>
      <c r="G1050" t="s">
        <v>1047</v>
      </c>
      <c r="H1050" t="s">
        <v>5855</v>
      </c>
    </row>
    <row r="1051" spans="1:8" x14ac:dyDescent="0.35">
      <c r="A1051" t="s">
        <v>1048</v>
      </c>
      <c r="B1051" t="s">
        <v>2649</v>
      </c>
      <c r="D1051" t="s">
        <v>1048</v>
      </c>
      <c r="E1051" t="s">
        <v>4253</v>
      </c>
      <c r="G1051" t="s">
        <v>1048</v>
      </c>
      <c r="H1051" t="s">
        <v>5856</v>
      </c>
    </row>
    <row r="1052" spans="1:8" x14ac:dyDescent="0.35">
      <c r="A1052" t="s">
        <v>1049</v>
      </c>
      <c r="B1052" t="s">
        <v>2650</v>
      </c>
      <c r="D1052" t="s">
        <v>1049</v>
      </c>
      <c r="E1052" t="s">
        <v>4254</v>
      </c>
      <c r="G1052" t="s">
        <v>1049</v>
      </c>
      <c r="H1052" t="s">
        <v>5857</v>
      </c>
    </row>
    <row r="1053" spans="1:8" x14ac:dyDescent="0.35">
      <c r="A1053" t="s">
        <v>1050</v>
      </c>
      <c r="B1053" t="s">
        <v>2651</v>
      </c>
      <c r="D1053" t="s">
        <v>1050</v>
      </c>
      <c r="E1053" t="s">
        <v>4255</v>
      </c>
      <c r="G1053" t="s">
        <v>1050</v>
      </c>
      <c r="H1053" t="s">
        <v>5858</v>
      </c>
    </row>
    <row r="1054" spans="1:8" x14ac:dyDescent="0.35">
      <c r="A1054" t="s">
        <v>1051</v>
      </c>
      <c r="B1054" t="s">
        <v>2652</v>
      </c>
      <c r="D1054" t="s">
        <v>1051</v>
      </c>
      <c r="E1054" t="s">
        <v>4256</v>
      </c>
      <c r="G1054" t="s">
        <v>1051</v>
      </c>
      <c r="H1054" t="s">
        <v>5859</v>
      </c>
    </row>
    <row r="1055" spans="1:8" x14ac:dyDescent="0.35">
      <c r="A1055" t="s">
        <v>1052</v>
      </c>
      <c r="B1055" t="s">
        <v>2653</v>
      </c>
      <c r="D1055" t="s">
        <v>1052</v>
      </c>
      <c r="E1055" t="s">
        <v>4257</v>
      </c>
      <c r="G1055" t="s">
        <v>1052</v>
      </c>
      <c r="H1055" t="s">
        <v>5860</v>
      </c>
    </row>
    <row r="1056" spans="1:8" x14ac:dyDescent="0.35">
      <c r="A1056" t="s">
        <v>1053</v>
      </c>
      <c r="B1056" t="s">
        <v>2654</v>
      </c>
      <c r="D1056" t="s">
        <v>1053</v>
      </c>
      <c r="E1056" t="s">
        <v>4258</v>
      </c>
      <c r="G1056" t="s">
        <v>1053</v>
      </c>
      <c r="H1056" t="s">
        <v>5861</v>
      </c>
    </row>
    <row r="1057" spans="1:8" x14ac:dyDescent="0.35">
      <c r="A1057" t="s">
        <v>1054</v>
      </c>
      <c r="B1057" t="s">
        <v>2655</v>
      </c>
      <c r="D1057" t="s">
        <v>1054</v>
      </c>
      <c r="E1057" t="s">
        <v>4259</v>
      </c>
      <c r="G1057" t="s">
        <v>1054</v>
      </c>
      <c r="H1057" t="s">
        <v>5862</v>
      </c>
    </row>
    <row r="1058" spans="1:8" x14ac:dyDescent="0.35">
      <c r="A1058" t="s">
        <v>1055</v>
      </c>
      <c r="B1058" t="s">
        <v>2656</v>
      </c>
      <c r="D1058" t="s">
        <v>1055</v>
      </c>
      <c r="E1058" t="s">
        <v>4260</v>
      </c>
      <c r="G1058" t="s">
        <v>1055</v>
      </c>
      <c r="H1058" t="s">
        <v>5863</v>
      </c>
    </row>
    <row r="1059" spans="1:8" x14ac:dyDescent="0.35">
      <c r="A1059" t="s">
        <v>1056</v>
      </c>
      <c r="B1059" t="s">
        <v>2657</v>
      </c>
      <c r="D1059" t="s">
        <v>1056</v>
      </c>
      <c r="E1059" t="s">
        <v>4261</v>
      </c>
      <c r="G1059" t="s">
        <v>1056</v>
      </c>
      <c r="H1059" t="s">
        <v>5864</v>
      </c>
    </row>
    <row r="1060" spans="1:8" x14ac:dyDescent="0.35">
      <c r="A1060" t="s">
        <v>1057</v>
      </c>
      <c r="B1060" t="s">
        <v>2658</v>
      </c>
      <c r="D1060" t="s">
        <v>1057</v>
      </c>
      <c r="E1060" t="s">
        <v>4262</v>
      </c>
      <c r="G1060" t="s">
        <v>1057</v>
      </c>
      <c r="H1060" t="s">
        <v>5865</v>
      </c>
    </row>
    <row r="1061" spans="1:8" x14ac:dyDescent="0.35">
      <c r="A1061" t="s">
        <v>1058</v>
      </c>
      <c r="B1061" t="s">
        <v>2659</v>
      </c>
      <c r="D1061" t="s">
        <v>1058</v>
      </c>
      <c r="E1061" t="s">
        <v>4263</v>
      </c>
      <c r="G1061" t="s">
        <v>1058</v>
      </c>
      <c r="H1061" t="s">
        <v>5866</v>
      </c>
    </row>
    <row r="1062" spans="1:8" x14ac:dyDescent="0.35">
      <c r="A1062" t="s">
        <v>1059</v>
      </c>
      <c r="B1062" t="s">
        <v>2660</v>
      </c>
      <c r="D1062" t="s">
        <v>1059</v>
      </c>
      <c r="E1062" t="s">
        <v>4264</v>
      </c>
      <c r="G1062" t="s">
        <v>1059</v>
      </c>
      <c r="H1062" t="s">
        <v>5867</v>
      </c>
    </row>
    <row r="1063" spans="1:8" x14ac:dyDescent="0.35">
      <c r="A1063" t="s">
        <v>1060</v>
      </c>
      <c r="B1063" t="s">
        <v>2661</v>
      </c>
      <c r="D1063" t="s">
        <v>1060</v>
      </c>
      <c r="E1063" t="s">
        <v>4265</v>
      </c>
      <c r="G1063" t="s">
        <v>1060</v>
      </c>
      <c r="H1063" t="s">
        <v>5868</v>
      </c>
    </row>
    <row r="1064" spans="1:8" x14ac:dyDescent="0.35">
      <c r="A1064" t="s">
        <v>1061</v>
      </c>
      <c r="B1064" t="s">
        <v>2662</v>
      </c>
      <c r="D1064" t="s">
        <v>1061</v>
      </c>
      <c r="E1064" t="s">
        <v>4266</v>
      </c>
      <c r="G1064" t="s">
        <v>1061</v>
      </c>
      <c r="H1064" t="s">
        <v>5869</v>
      </c>
    </row>
    <row r="1065" spans="1:8" x14ac:dyDescent="0.35">
      <c r="A1065" t="s">
        <v>1062</v>
      </c>
      <c r="B1065" t="s">
        <v>2663</v>
      </c>
      <c r="D1065" t="s">
        <v>1062</v>
      </c>
      <c r="E1065" t="s">
        <v>4267</v>
      </c>
      <c r="G1065" t="s">
        <v>1062</v>
      </c>
      <c r="H1065" t="s">
        <v>5870</v>
      </c>
    </row>
    <row r="1066" spans="1:8" x14ac:dyDescent="0.35">
      <c r="A1066" t="s">
        <v>1063</v>
      </c>
      <c r="B1066" t="s">
        <v>2664</v>
      </c>
      <c r="D1066" t="s">
        <v>1063</v>
      </c>
      <c r="E1066" t="s">
        <v>4268</v>
      </c>
      <c r="G1066" t="s">
        <v>1063</v>
      </c>
      <c r="H1066" t="s">
        <v>5871</v>
      </c>
    </row>
    <row r="1067" spans="1:8" x14ac:dyDescent="0.35">
      <c r="A1067" t="s">
        <v>1064</v>
      </c>
      <c r="B1067" t="s">
        <v>2665</v>
      </c>
      <c r="D1067" t="s">
        <v>1064</v>
      </c>
      <c r="E1067" t="s">
        <v>4269</v>
      </c>
      <c r="G1067" t="s">
        <v>1064</v>
      </c>
      <c r="H1067" t="s">
        <v>5872</v>
      </c>
    </row>
    <row r="1068" spans="1:8" x14ac:dyDescent="0.35">
      <c r="A1068" t="s">
        <v>1065</v>
      </c>
      <c r="B1068" t="s">
        <v>2666</v>
      </c>
      <c r="D1068" t="s">
        <v>1065</v>
      </c>
      <c r="E1068" t="s">
        <v>4270</v>
      </c>
      <c r="G1068" t="s">
        <v>1065</v>
      </c>
      <c r="H1068" t="s">
        <v>5873</v>
      </c>
    </row>
    <row r="1069" spans="1:8" x14ac:dyDescent="0.35">
      <c r="A1069" t="s">
        <v>1066</v>
      </c>
      <c r="B1069" t="s">
        <v>2667</v>
      </c>
      <c r="D1069" t="s">
        <v>1066</v>
      </c>
      <c r="E1069" t="s">
        <v>4271</v>
      </c>
      <c r="G1069" t="s">
        <v>1066</v>
      </c>
      <c r="H1069" t="s">
        <v>5874</v>
      </c>
    </row>
    <row r="1070" spans="1:8" x14ac:dyDescent="0.35">
      <c r="A1070" t="s">
        <v>1067</v>
      </c>
      <c r="B1070" t="s">
        <v>2668</v>
      </c>
      <c r="D1070" t="s">
        <v>1067</v>
      </c>
      <c r="E1070" t="s">
        <v>4272</v>
      </c>
      <c r="G1070" t="s">
        <v>1067</v>
      </c>
      <c r="H1070" t="s">
        <v>5875</v>
      </c>
    </row>
    <row r="1071" spans="1:8" x14ac:dyDescent="0.35">
      <c r="A1071" t="s">
        <v>1068</v>
      </c>
      <c r="B1071" t="s">
        <v>2669</v>
      </c>
      <c r="D1071" t="s">
        <v>1068</v>
      </c>
      <c r="E1071" t="s">
        <v>4273</v>
      </c>
      <c r="G1071" t="s">
        <v>1068</v>
      </c>
      <c r="H1071" t="s">
        <v>5876</v>
      </c>
    </row>
    <row r="1072" spans="1:8" x14ac:dyDescent="0.35">
      <c r="A1072" t="s">
        <v>1069</v>
      </c>
      <c r="B1072" t="s">
        <v>2670</v>
      </c>
      <c r="D1072" t="s">
        <v>1069</v>
      </c>
      <c r="E1072" t="s">
        <v>4274</v>
      </c>
      <c r="G1072" t="s">
        <v>1069</v>
      </c>
      <c r="H1072" t="s">
        <v>5877</v>
      </c>
    </row>
    <row r="1073" spans="1:8" x14ac:dyDescent="0.35">
      <c r="A1073" t="s">
        <v>1070</v>
      </c>
      <c r="B1073" t="s">
        <v>2671</v>
      </c>
      <c r="D1073" t="s">
        <v>1070</v>
      </c>
      <c r="E1073" t="s">
        <v>4275</v>
      </c>
      <c r="G1073" t="s">
        <v>1070</v>
      </c>
      <c r="H1073" t="s">
        <v>5878</v>
      </c>
    </row>
    <row r="1074" spans="1:8" x14ac:dyDescent="0.35">
      <c r="A1074" t="s">
        <v>1071</v>
      </c>
      <c r="B1074" t="s">
        <v>2672</v>
      </c>
      <c r="D1074" t="s">
        <v>1071</v>
      </c>
      <c r="E1074" t="s">
        <v>4276</v>
      </c>
      <c r="G1074" t="s">
        <v>1071</v>
      </c>
      <c r="H1074" t="s">
        <v>5879</v>
      </c>
    </row>
    <row r="1075" spans="1:8" x14ac:dyDescent="0.35">
      <c r="A1075" t="s">
        <v>1072</v>
      </c>
      <c r="B1075" t="s">
        <v>2673</v>
      </c>
      <c r="D1075" t="s">
        <v>1072</v>
      </c>
      <c r="E1075" t="s">
        <v>4277</v>
      </c>
      <c r="G1075" t="s">
        <v>1072</v>
      </c>
      <c r="H1075" t="s">
        <v>5880</v>
      </c>
    </row>
    <row r="1076" spans="1:8" x14ac:dyDescent="0.35">
      <c r="A1076" t="s">
        <v>1073</v>
      </c>
      <c r="B1076" t="s">
        <v>2674</v>
      </c>
      <c r="D1076" t="s">
        <v>1073</v>
      </c>
      <c r="E1076" t="s">
        <v>4278</v>
      </c>
      <c r="G1076" t="s">
        <v>1073</v>
      </c>
      <c r="H1076" t="s">
        <v>5881</v>
      </c>
    </row>
    <row r="1077" spans="1:8" x14ac:dyDescent="0.35">
      <c r="A1077" t="s">
        <v>1074</v>
      </c>
      <c r="B1077" t="s">
        <v>2675</v>
      </c>
      <c r="D1077" t="s">
        <v>1074</v>
      </c>
      <c r="E1077" t="s">
        <v>4279</v>
      </c>
      <c r="G1077" t="s">
        <v>1074</v>
      </c>
      <c r="H1077" t="s">
        <v>5882</v>
      </c>
    </row>
    <row r="1078" spans="1:8" x14ac:dyDescent="0.35">
      <c r="A1078" t="s">
        <v>1075</v>
      </c>
      <c r="B1078" t="s">
        <v>2676</v>
      </c>
      <c r="D1078" t="s">
        <v>1075</v>
      </c>
      <c r="E1078" t="s">
        <v>4280</v>
      </c>
      <c r="G1078" t="s">
        <v>1075</v>
      </c>
      <c r="H1078" t="s">
        <v>5883</v>
      </c>
    </row>
    <row r="1079" spans="1:8" x14ac:dyDescent="0.35">
      <c r="A1079" t="s">
        <v>1076</v>
      </c>
      <c r="B1079" t="s">
        <v>2677</v>
      </c>
      <c r="D1079" t="s">
        <v>1076</v>
      </c>
      <c r="E1079" t="s">
        <v>4281</v>
      </c>
      <c r="G1079" t="s">
        <v>1076</v>
      </c>
      <c r="H1079" t="s">
        <v>5884</v>
      </c>
    </row>
    <row r="1080" spans="1:8" x14ac:dyDescent="0.35">
      <c r="A1080" t="s">
        <v>1077</v>
      </c>
      <c r="B1080" t="s">
        <v>2678</v>
      </c>
      <c r="D1080" t="s">
        <v>1077</v>
      </c>
      <c r="E1080" t="s">
        <v>4282</v>
      </c>
      <c r="G1080" t="s">
        <v>1077</v>
      </c>
      <c r="H1080" t="s">
        <v>5885</v>
      </c>
    </row>
    <row r="1081" spans="1:8" x14ac:dyDescent="0.35">
      <c r="A1081" t="s">
        <v>1078</v>
      </c>
      <c r="B1081" t="s">
        <v>2679</v>
      </c>
      <c r="D1081" t="s">
        <v>1078</v>
      </c>
      <c r="E1081" t="s">
        <v>4283</v>
      </c>
      <c r="G1081" t="s">
        <v>1078</v>
      </c>
      <c r="H1081" t="s">
        <v>5886</v>
      </c>
    </row>
    <row r="1082" spans="1:8" x14ac:dyDescent="0.35">
      <c r="A1082" t="s">
        <v>1079</v>
      </c>
      <c r="B1082" t="s">
        <v>2680</v>
      </c>
      <c r="D1082" t="s">
        <v>1079</v>
      </c>
      <c r="E1082" t="s">
        <v>4284</v>
      </c>
      <c r="G1082" t="s">
        <v>1079</v>
      </c>
      <c r="H1082" t="s">
        <v>5887</v>
      </c>
    </row>
    <row r="1083" spans="1:8" x14ac:dyDescent="0.35">
      <c r="A1083" t="s">
        <v>1080</v>
      </c>
      <c r="B1083" t="s">
        <v>2681</v>
      </c>
      <c r="D1083" t="s">
        <v>1080</v>
      </c>
      <c r="E1083" t="s">
        <v>4285</v>
      </c>
      <c r="G1083" t="s">
        <v>1080</v>
      </c>
      <c r="H1083" t="s">
        <v>5888</v>
      </c>
    </row>
    <row r="1084" spans="1:8" x14ac:dyDescent="0.35">
      <c r="A1084" t="s">
        <v>1081</v>
      </c>
      <c r="B1084" t="s">
        <v>2682</v>
      </c>
      <c r="D1084" t="s">
        <v>1081</v>
      </c>
      <c r="E1084" t="s">
        <v>4286</v>
      </c>
      <c r="G1084" t="s">
        <v>1081</v>
      </c>
      <c r="H1084" t="s">
        <v>5889</v>
      </c>
    </row>
    <row r="1085" spans="1:8" x14ac:dyDescent="0.35">
      <c r="A1085" t="s">
        <v>1082</v>
      </c>
      <c r="B1085" t="s">
        <v>2683</v>
      </c>
      <c r="D1085" t="s">
        <v>1082</v>
      </c>
      <c r="E1085" t="s">
        <v>4287</v>
      </c>
      <c r="G1085" t="s">
        <v>1082</v>
      </c>
      <c r="H1085" t="s">
        <v>5890</v>
      </c>
    </row>
    <row r="1086" spans="1:8" x14ac:dyDescent="0.35">
      <c r="A1086" t="s">
        <v>1083</v>
      </c>
      <c r="B1086" t="s">
        <v>2684</v>
      </c>
      <c r="D1086" t="s">
        <v>1083</v>
      </c>
      <c r="E1086" t="s">
        <v>4288</v>
      </c>
      <c r="G1086" t="s">
        <v>1083</v>
      </c>
      <c r="H1086" t="s">
        <v>5891</v>
      </c>
    </row>
    <row r="1087" spans="1:8" x14ac:dyDescent="0.35">
      <c r="A1087" t="s">
        <v>1084</v>
      </c>
      <c r="B1087" t="s">
        <v>2685</v>
      </c>
      <c r="D1087" t="s">
        <v>1084</v>
      </c>
      <c r="E1087" t="s">
        <v>4289</v>
      </c>
      <c r="G1087" t="s">
        <v>1084</v>
      </c>
      <c r="H1087" t="s">
        <v>5892</v>
      </c>
    </row>
    <row r="1088" spans="1:8" x14ac:dyDescent="0.35">
      <c r="A1088" t="s">
        <v>1085</v>
      </c>
      <c r="B1088" t="s">
        <v>2686</v>
      </c>
      <c r="D1088" t="s">
        <v>1085</v>
      </c>
      <c r="E1088" t="s">
        <v>4290</v>
      </c>
      <c r="G1088" t="s">
        <v>1085</v>
      </c>
      <c r="H1088" t="s">
        <v>5893</v>
      </c>
    </row>
    <row r="1089" spans="1:8" x14ac:dyDescent="0.35">
      <c r="A1089" t="s">
        <v>1086</v>
      </c>
      <c r="B1089" t="s">
        <v>2687</v>
      </c>
      <c r="D1089" t="s">
        <v>1086</v>
      </c>
      <c r="E1089" t="s">
        <v>4291</v>
      </c>
      <c r="G1089" t="s">
        <v>1086</v>
      </c>
      <c r="H1089" t="s">
        <v>5894</v>
      </c>
    </row>
    <row r="1090" spans="1:8" x14ac:dyDescent="0.35">
      <c r="A1090" t="s">
        <v>1087</v>
      </c>
      <c r="B1090" t="s">
        <v>2688</v>
      </c>
      <c r="D1090" t="s">
        <v>1087</v>
      </c>
      <c r="E1090" t="s">
        <v>4292</v>
      </c>
      <c r="G1090" t="s">
        <v>1087</v>
      </c>
      <c r="H1090" t="s">
        <v>5895</v>
      </c>
    </row>
    <row r="1091" spans="1:8" x14ac:dyDescent="0.35">
      <c r="A1091" t="s">
        <v>1088</v>
      </c>
      <c r="B1091" t="s">
        <v>2689</v>
      </c>
      <c r="D1091" t="s">
        <v>1088</v>
      </c>
      <c r="E1091" t="s">
        <v>4293</v>
      </c>
      <c r="G1091" t="s">
        <v>1088</v>
      </c>
      <c r="H1091" t="s">
        <v>5896</v>
      </c>
    </row>
    <row r="1092" spans="1:8" x14ac:dyDescent="0.35">
      <c r="A1092" t="s">
        <v>1089</v>
      </c>
      <c r="B1092" t="s">
        <v>2690</v>
      </c>
      <c r="D1092" t="s">
        <v>1089</v>
      </c>
      <c r="E1092" t="s">
        <v>4294</v>
      </c>
      <c r="G1092" t="s">
        <v>1089</v>
      </c>
      <c r="H1092" t="s">
        <v>5897</v>
      </c>
    </row>
    <row r="1093" spans="1:8" x14ac:dyDescent="0.35">
      <c r="A1093" t="s">
        <v>1090</v>
      </c>
      <c r="B1093" t="s">
        <v>2691</v>
      </c>
      <c r="D1093" t="s">
        <v>1090</v>
      </c>
      <c r="E1093" t="s">
        <v>4295</v>
      </c>
      <c r="G1093" t="s">
        <v>1090</v>
      </c>
      <c r="H1093" t="s">
        <v>5898</v>
      </c>
    </row>
    <row r="1094" spans="1:8" x14ac:dyDescent="0.35">
      <c r="A1094" t="s">
        <v>1091</v>
      </c>
      <c r="B1094" t="s">
        <v>2692</v>
      </c>
      <c r="D1094" t="s">
        <v>1091</v>
      </c>
      <c r="E1094" t="s">
        <v>4296</v>
      </c>
      <c r="G1094" t="s">
        <v>1091</v>
      </c>
      <c r="H1094" t="s">
        <v>5899</v>
      </c>
    </row>
    <row r="1095" spans="1:8" x14ac:dyDescent="0.35">
      <c r="A1095" t="s">
        <v>1092</v>
      </c>
      <c r="B1095" t="s">
        <v>2693</v>
      </c>
      <c r="D1095" t="s">
        <v>1092</v>
      </c>
      <c r="E1095" t="s">
        <v>4297</v>
      </c>
      <c r="G1095" t="s">
        <v>1092</v>
      </c>
      <c r="H1095" t="s">
        <v>5900</v>
      </c>
    </row>
    <row r="1096" spans="1:8" x14ac:dyDescent="0.35">
      <c r="A1096" t="s">
        <v>1093</v>
      </c>
      <c r="B1096" t="s">
        <v>2694</v>
      </c>
      <c r="D1096" t="s">
        <v>1093</v>
      </c>
      <c r="E1096" t="s">
        <v>4298</v>
      </c>
      <c r="G1096" t="s">
        <v>1093</v>
      </c>
      <c r="H1096" t="s">
        <v>5901</v>
      </c>
    </row>
    <row r="1097" spans="1:8" x14ac:dyDescent="0.35">
      <c r="A1097" t="s">
        <v>1094</v>
      </c>
      <c r="B1097" t="s">
        <v>2695</v>
      </c>
      <c r="D1097" t="s">
        <v>1094</v>
      </c>
      <c r="E1097" t="s">
        <v>4299</v>
      </c>
      <c r="G1097" t="s">
        <v>1094</v>
      </c>
      <c r="H1097" t="s">
        <v>5902</v>
      </c>
    </row>
    <row r="1098" spans="1:8" x14ac:dyDescent="0.35">
      <c r="A1098" t="s">
        <v>1095</v>
      </c>
      <c r="B1098" t="s">
        <v>2696</v>
      </c>
      <c r="D1098" t="s">
        <v>1095</v>
      </c>
      <c r="E1098" t="s">
        <v>4300</v>
      </c>
      <c r="G1098" t="s">
        <v>1095</v>
      </c>
      <c r="H1098" t="s">
        <v>5903</v>
      </c>
    </row>
    <row r="1099" spans="1:8" x14ac:dyDescent="0.35">
      <c r="A1099" t="s">
        <v>1096</v>
      </c>
      <c r="B1099" t="s">
        <v>2697</v>
      </c>
      <c r="D1099" t="s">
        <v>1096</v>
      </c>
      <c r="E1099" t="s">
        <v>4301</v>
      </c>
      <c r="G1099" t="s">
        <v>1096</v>
      </c>
      <c r="H1099" t="s">
        <v>5904</v>
      </c>
    </row>
    <row r="1100" spans="1:8" x14ac:dyDescent="0.35">
      <c r="A1100" t="s">
        <v>1097</v>
      </c>
      <c r="B1100" t="s">
        <v>2698</v>
      </c>
      <c r="D1100" t="s">
        <v>1097</v>
      </c>
      <c r="E1100" t="s">
        <v>4302</v>
      </c>
      <c r="G1100" t="s">
        <v>1097</v>
      </c>
      <c r="H1100" t="s">
        <v>5905</v>
      </c>
    </row>
    <row r="1101" spans="1:8" x14ac:dyDescent="0.35">
      <c r="A1101" t="s">
        <v>1098</v>
      </c>
      <c r="B1101" t="s">
        <v>2699</v>
      </c>
      <c r="D1101" t="s">
        <v>1098</v>
      </c>
      <c r="E1101" t="s">
        <v>4303</v>
      </c>
      <c r="G1101" t="s">
        <v>1098</v>
      </c>
      <c r="H1101" t="s">
        <v>5906</v>
      </c>
    </row>
    <row r="1102" spans="1:8" x14ac:dyDescent="0.35">
      <c r="A1102" t="s">
        <v>1099</v>
      </c>
      <c r="B1102" t="s">
        <v>2700</v>
      </c>
      <c r="D1102" t="s">
        <v>1099</v>
      </c>
      <c r="E1102" t="s">
        <v>4304</v>
      </c>
      <c r="G1102" t="s">
        <v>1099</v>
      </c>
      <c r="H1102" t="s">
        <v>5907</v>
      </c>
    </row>
    <row r="1103" spans="1:8" x14ac:dyDescent="0.35">
      <c r="A1103" t="s">
        <v>1100</v>
      </c>
      <c r="B1103" t="s">
        <v>2701</v>
      </c>
      <c r="D1103" t="s">
        <v>1100</v>
      </c>
      <c r="E1103" t="s">
        <v>4305</v>
      </c>
      <c r="G1103" t="s">
        <v>1100</v>
      </c>
      <c r="H1103" t="s">
        <v>5908</v>
      </c>
    </row>
    <row r="1104" spans="1:8" x14ac:dyDescent="0.35">
      <c r="A1104" t="s">
        <v>1101</v>
      </c>
      <c r="B1104" t="s">
        <v>2702</v>
      </c>
      <c r="D1104" t="s">
        <v>1101</v>
      </c>
      <c r="E1104" t="s">
        <v>4306</v>
      </c>
      <c r="G1104" t="s">
        <v>1101</v>
      </c>
      <c r="H1104" t="s">
        <v>5909</v>
      </c>
    </row>
    <row r="1105" spans="1:8" x14ac:dyDescent="0.35">
      <c r="A1105" t="s">
        <v>1102</v>
      </c>
      <c r="B1105" t="s">
        <v>2703</v>
      </c>
      <c r="D1105" t="s">
        <v>1102</v>
      </c>
      <c r="E1105" t="s">
        <v>4307</v>
      </c>
      <c r="G1105" t="s">
        <v>1102</v>
      </c>
      <c r="H1105" t="s">
        <v>5910</v>
      </c>
    </row>
    <row r="1106" spans="1:8" x14ac:dyDescent="0.35">
      <c r="A1106" t="s">
        <v>1103</v>
      </c>
      <c r="B1106" t="s">
        <v>2704</v>
      </c>
      <c r="D1106" t="s">
        <v>1103</v>
      </c>
      <c r="E1106" t="s">
        <v>4308</v>
      </c>
      <c r="G1106" t="s">
        <v>1103</v>
      </c>
      <c r="H1106" t="s">
        <v>5911</v>
      </c>
    </row>
    <row r="1107" spans="1:8" x14ac:dyDescent="0.35">
      <c r="A1107" t="s">
        <v>1104</v>
      </c>
      <c r="B1107" t="s">
        <v>2705</v>
      </c>
      <c r="D1107" t="s">
        <v>1104</v>
      </c>
      <c r="E1107" t="s">
        <v>4309</v>
      </c>
      <c r="G1107" t="s">
        <v>1104</v>
      </c>
      <c r="H1107" t="s">
        <v>5912</v>
      </c>
    </row>
    <row r="1108" spans="1:8" x14ac:dyDescent="0.35">
      <c r="A1108" t="s">
        <v>1105</v>
      </c>
      <c r="B1108" t="s">
        <v>2706</v>
      </c>
      <c r="D1108" t="s">
        <v>1105</v>
      </c>
      <c r="E1108" t="s">
        <v>4310</v>
      </c>
      <c r="G1108" t="s">
        <v>1105</v>
      </c>
      <c r="H1108" t="s">
        <v>5913</v>
      </c>
    </row>
    <row r="1109" spans="1:8" x14ac:dyDescent="0.35">
      <c r="A1109" t="s">
        <v>1106</v>
      </c>
      <c r="B1109" t="s">
        <v>2707</v>
      </c>
      <c r="D1109" t="s">
        <v>1106</v>
      </c>
      <c r="E1109" t="s">
        <v>4311</v>
      </c>
      <c r="G1109" t="s">
        <v>1106</v>
      </c>
      <c r="H1109" t="s">
        <v>5914</v>
      </c>
    </row>
    <row r="1110" spans="1:8" x14ac:dyDescent="0.35">
      <c r="A1110" t="s">
        <v>1107</v>
      </c>
      <c r="B1110" t="s">
        <v>2708</v>
      </c>
      <c r="D1110" t="s">
        <v>1107</v>
      </c>
      <c r="E1110" t="s">
        <v>4312</v>
      </c>
      <c r="G1110" t="s">
        <v>1107</v>
      </c>
      <c r="H1110" t="s">
        <v>5915</v>
      </c>
    </row>
    <row r="1111" spans="1:8" x14ac:dyDescent="0.35">
      <c r="A1111" t="s">
        <v>1108</v>
      </c>
      <c r="B1111" t="s">
        <v>2709</v>
      </c>
      <c r="D1111" t="s">
        <v>1108</v>
      </c>
      <c r="E1111" t="s">
        <v>4313</v>
      </c>
      <c r="G1111" t="s">
        <v>1108</v>
      </c>
      <c r="H1111" t="s">
        <v>5916</v>
      </c>
    </row>
    <row r="1112" spans="1:8" x14ac:dyDescent="0.35">
      <c r="A1112" t="s">
        <v>1109</v>
      </c>
      <c r="B1112" t="s">
        <v>2710</v>
      </c>
      <c r="D1112" t="s">
        <v>1109</v>
      </c>
      <c r="E1112" t="s">
        <v>4314</v>
      </c>
      <c r="G1112" t="s">
        <v>1109</v>
      </c>
      <c r="H1112" t="s">
        <v>5917</v>
      </c>
    </row>
    <row r="1113" spans="1:8" x14ac:dyDescent="0.35">
      <c r="A1113" t="s">
        <v>1110</v>
      </c>
      <c r="B1113" t="s">
        <v>2711</v>
      </c>
      <c r="D1113" t="s">
        <v>1110</v>
      </c>
      <c r="E1113" t="s">
        <v>4315</v>
      </c>
      <c r="G1113" t="s">
        <v>1110</v>
      </c>
      <c r="H1113" t="s">
        <v>5918</v>
      </c>
    </row>
    <row r="1114" spans="1:8" x14ac:dyDescent="0.35">
      <c r="A1114" t="s">
        <v>1111</v>
      </c>
      <c r="B1114" t="s">
        <v>2712</v>
      </c>
      <c r="D1114" t="s">
        <v>1111</v>
      </c>
      <c r="E1114" t="s">
        <v>4316</v>
      </c>
      <c r="G1114" t="s">
        <v>1111</v>
      </c>
      <c r="H1114" t="s">
        <v>5919</v>
      </c>
    </row>
    <row r="1115" spans="1:8" x14ac:dyDescent="0.35">
      <c r="A1115" t="s">
        <v>1112</v>
      </c>
      <c r="B1115" t="s">
        <v>2713</v>
      </c>
      <c r="D1115" t="s">
        <v>1112</v>
      </c>
      <c r="E1115" t="s">
        <v>4317</v>
      </c>
      <c r="G1115" t="s">
        <v>1112</v>
      </c>
      <c r="H1115" t="s">
        <v>5920</v>
      </c>
    </row>
    <row r="1116" spans="1:8" x14ac:dyDescent="0.35">
      <c r="A1116" t="s">
        <v>1113</v>
      </c>
      <c r="B1116" t="s">
        <v>2714</v>
      </c>
      <c r="D1116" t="s">
        <v>1113</v>
      </c>
      <c r="E1116" t="s">
        <v>4318</v>
      </c>
      <c r="G1116" t="s">
        <v>1113</v>
      </c>
      <c r="H1116" t="s">
        <v>5921</v>
      </c>
    </row>
    <row r="1117" spans="1:8" x14ac:dyDescent="0.35">
      <c r="A1117" t="s">
        <v>1114</v>
      </c>
      <c r="B1117" t="s">
        <v>2715</v>
      </c>
      <c r="D1117" t="s">
        <v>1114</v>
      </c>
      <c r="E1117" t="s">
        <v>4319</v>
      </c>
      <c r="G1117" t="s">
        <v>1114</v>
      </c>
      <c r="H1117" t="s">
        <v>5922</v>
      </c>
    </row>
    <row r="1118" spans="1:8" x14ac:dyDescent="0.35">
      <c r="A1118" t="s">
        <v>1115</v>
      </c>
      <c r="B1118" t="s">
        <v>2716</v>
      </c>
      <c r="D1118" t="s">
        <v>1115</v>
      </c>
      <c r="E1118" t="s">
        <v>4320</v>
      </c>
      <c r="G1118" t="s">
        <v>1115</v>
      </c>
      <c r="H1118" t="s">
        <v>5923</v>
      </c>
    </row>
    <row r="1119" spans="1:8" x14ac:dyDescent="0.35">
      <c r="A1119" t="s">
        <v>1116</v>
      </c>
      <c r="B1119" t="s">
        <v>2717</v>
      </c>
      <c r="D1119" t="s">
        <v>1116</v>
      </c>
      <c r="E1119" t="s">
        <v>4321</v>
      </c>
      <c r="G1119" t="s">
        <v>1116</v>
      </c>
      <c r="H1119" t="s">
        <v>5924</v>
      </c>
    </row>
    <row r="1120" spans="1:8" x14ac:dyDescent="0.35">
      <c r="A1120" t="s">
        <v>1117</v>
      </c>
      <c r="B1120" t="s">
        <v>2718</v>
      </c>
      <c r="D1120" t="s">
        <v>1117</v>
      </c>
      <c r="E1120" t="s">
        <v>4322</v>
      </c>
      <c r="G1120" t="s">
        <v>1117</v>
      </c>
      <c r="H1120" t="s">
        <v>5925</v>
      </c>
    </row>
    <row r="1121" spans="1:8" x14ac:dyDescent="0.35">
      <c r="A1121" t="s">
        <v>1118</v>
      </c>
      <c r="B1121" t="s">
        <v>2719</v>
      </c>
      <c r="D1121" t="s">
        <v>1118</v>
      </c>
      <c r="E1121" t="s">
        <v>4323</v>
      </c>
      <c r="G1121" t="s">
        <v>1118</v>
      </c>
      <c r="H1121" t="s">
        <v>5926</v>
      </c>
    </row>
    <row r="1122" spans="1:8" x14ac:dyDescent="0.35">
      <c r="A1122" t="s">
        <v>1119</v>
      </c>
      <c r="B1122" t="s">
        <v>2720</v>
      </c>
      <c r="D1122" t="s">
        <v>1119</v>
      </c>
      <c r="E1122" t="s">
        <v>4324</v>
      </c>
      <c r="G1122" t="s">
        <v>1119</v>
      </c>
      <c r="H1122" t="s">
        <v>5927</v>
      </c>
    </row>
    <row r="1123" spans="1:8" x14ac:dyDescent="0.35">
      <c r="A1123" t="s">
        <v>1120</v>
      </c>
      <c r="B1123" t="s">
        <v>2721</v>
      </c>
      <c r="D1123" t="s">
        <v>1120</v>
      </c>
      <c r="E1123" t="s">
        <v>4325</v>
      </c>
      <c r="G1123" t="s">
        <v>1120</v>
      </c>
      <c r="H1123" t="s">
        <v>5928</v>
      </c>
    </row>
    <row r="1124" spans="1:8" x14ac:dyDescent="0.35">
      <c r="A1124" t="s">
        <v>1121</v>
      </c>
      <c r="B1124" t="s">
        <v>2722</v>
      </c>
      <c r="D1124" t="s">
        <v>1121</v>
      </c>
      <c r="E1124" t="s">
        <v>4326</v>
      </c>
      <c r="G1124" t="s">
        <v>1121</v>
      </c>
      <c r="H1124" t="s">
        <v>5929</v>
      </c>
    </row>
    <row r="1125" spans="1:8" x14ac:dyDescent="0.35">
      <c r="A1125" t="s">
        <v>1122</v>
      </c>
      <c r="B1125" t="s">
        <v>2723</v>
      </c>
      <c r="D1125" t="s">
        <v>1122</v>
      </c>
      <c r="E1125" t="s">
        <v>4327</v>
      </c>
      <c r="G1125" t="s">
        <v>1122</v>
      </c>
      <c r="H1125" t="s">
        <v>5930</v>
      </c>
    </row>
    <row r="1126" spans="1:8" x14ac:dyDescent="0.35">
      <c r="A1126" t="s">
        <v>1123</v>
      </c>
      <c r="B1126" t="s">
        <v>2724</v>
      </c>
      <c r="D1126" t="s">
        <v>1123</v>
      </c>
      <c r="E1126" t="s">
        <v>4328</v>
      </c>
      <c r="G1126" t="s">
        <v>1123</v>
      </c>
      <c r="H1126" t="s">
        <v>5931</v>
      </c>
    </row>
    <row r="1127" spans="1:8" x14ac:dyDescent="0.35">
      <c r="A1127" t="s">
        <v>1124</v>
      </c>
      <c r="B1127" t="s">
        <v>2725</v>
      </c>
      <c r="D1127" t="s">
        <v>1124</v>
      </c>
      <c r="E1127" t="s">
        <v>4329</v>
      </c>
      <c r="G1127" t="s">
        <v>1124</v>
      </c>
      <c r="H1127" t="s">
        <v>5932</v>
      </c>
    </row>
    <row r="1128" spans="1:8" x14ac:dyDescent="0.35">
      <c r="A1128" t="s">
        <v>1125</v>
      </c>
      <c r="B1128" t="s">
        <v>2726</v>
      </c>
      <c r="D1128" t="s">
        <v>1125</v>
      </c>
      <c r="E1128" t="s">
        <v>4330</v>
      </c>
      <c r="G1128" t="s">
        <v>1125</v>
      </c>
      <c r="H1128" t="s">
        <v>5933</v>
      </c>
    </row>
    <row r="1129" spans="1:8" x14ac:dyDescent="0.35">
      <c r="A1129" t="s">
        <v>1126</v>
      </c>
      <c r="B1129" t="s">
        <v>2727</v>
      </c>
      <c r="D1129" t="s">
        <v>1126</v>
      </c>
      <c r="E1129" t="s">
        <v>4331</v>
      </c>
      <c r="G1129" t="s">
        <v>1126</v>
      </c>
      <c r="H1129" t="s">
        <v>5934</v>
      </c>
    </row>
    <row r="1130" spans="1:8" x14ac:dyDescent="0.35">
      <c r="A1130" t="s">
        <v>1127</v>
      </c>
      <c r="B1130" t="s">
        <v>2728</v>
      </c>
      <c r="D1130" t="s">
        <v>1127</v>
      </c>
      <c r="E1130" t="s">
        <v>4332</v>
      </c>
      <c r="G1130" t="s">
        <v>1127</v>
      </c>
      <c r="H1130" t="s">
        <v>5935</v>
      </c>
    </row>
    <row r="1131" spans="1:8" x14ac:dyDescent="0.35">
      <c r="A1131" t="s">
        <v>1128</v>
      </c>
      <c r="B1131" t="s">
        <v>2729</v>
      </c>
      <c r="D1131" t="s">
        <v>1128</v>
      </c>
      <c r="E1131" t="s">
        <v>4333</v>
      </c>
      <c r="G1131" t="s">
        <v>1128</v>
      </c>
      <c r="H1131" t="s">
        <v>5936</v>
      </c>
    </row>
    <row r="1132" spans="1:8" x14ac:dyDescent="0.35">
      <c r="A1132" t="s">
        <v>1129</v>
      </c>
      <c r="B1132" t="s">
        <v>2730</v>
      </c>
      <c r="D1132" t="s">
        <v>1129</v>
      </c>
      <c r="E1132" t="s">
        <v>4334</v>
      </c>
      <c r="G1132" t="s">
        <v>1129</v>
      </c>
      <c r="H1132" t="s">
        <v>5937</v>
      </c>
    </row>
    <row r="1133" spans="1:8" x14ac:dyDescent="0.35">
      <c r="A1133" t="s">
        <v>1130</v>
      </c>
      <c r="B1133" t="s">
        <v>2731</v>
      </c>
      <c r="D1133" t="s">
        <v>1130</v>
      </c>
      <c r="E1133" t="s">
        <v>4335</v>
      </c>
      <c r="G1133" t="s">
        <v>1130</v>
      </c>
      <c r="H1133" t="s">
        <v>5938</v>
      </c>
    </row>
    <row r="1134" spans="1:8" x14ac:dyDescent="0.35">
      <c r="A1134" t="s">
        <v>1131</v>
      </c>
      <c r="B1134" t="s">
        <v>2732</v>
      </c>
      <c r="D1134" t="s">
        <v>1131</v>
      </c>
      <c r="E1134" t="s">
        <v>4336</v>
      </c>
      <c r="G1134" t="s">
        <v>1131</v>
      </c>
      <c r="H1134" t="s">
        <v>5939</v>
      </c>
    </row>
    <row r="1135" spans="1:8" x14ac:dyDescent="0.35">
      <c r="A1135" t="s">
        <v>1132</v>
      </c>
      <c r="B1135" t="s">
        <v>2733</v>
      </c>
      <c r="D1135" t="s">
        <v>1132</v>
      </c>
      <c r="E1135" t="s">
        <v>4337</v>
      </c>
      <c r="G1135" t="s">
        <v>1132</v>
      </c>
      <c r="H1135" t="s">
        <v>5940</v>
      </c>
    </row>
    <row r="1136" spans="1:8" x14ac:dyDescent="0.35">
      <c r="A1136" t="s">
        <v>1133</v>
      </c>
      <c r="B1136" t="s">
        <v>2734</v>
      </c>
      <c r="D1136" t="s">
        <v>1133</v>
      </c>
      <c r="E1136" t="s">
        <v>4338</v>
      </c>
      <c r="G1136" t="s">
        <v>1133</v>
      </c>
      <c r="H1136" t="s">
        <v>5941</v>
      </c>
    </row>
    <row r="1137" spans="1:8" x14ac:dyDescent="0.35">
      <c r="A1137" t="s">
        <v>1134</v>
      </c>
      <c r="B1137" t="s">
        <v>2735</v>
      </c>
      <c r="D1137" t="s">
        <v>1134</v>
      </c>
      <c r="E1137" t="s">
        <v>4339</v>
      </c>
      <c r="G1137" t="s">
        <v>1134</v>
      </c>
      <c r="H1137" t="s">
        <v>5942</v>
      </c>
    </row>
    <row r="1138" spans="1:8" x14ac:dyDescent="0.35">
      <c r="A1138" t="s">
        <v>1135</v>
      </c>
      <c r="B1138" t="s">
        <v>2736</v>
      </c>
      <c r="D1138" t="s">
        <v>1135</v>
      </c>
      <c r="E1138" t="s">
        <v>4340</v>
      </c>
      <c r="G1138" t="s">
        <v>1135</v>
      </c>
      <c r="H1138" t="s">
        <v>5943</v>
      </c>
    </row>
    <row r="1139" spans="1:8" x14ac:dyDescent="0.35">
      <c r="A1139" t="s">
        <v>1136</v>
      </c>
      <c r="B1139" t="s">
        <v>2737</v>
      </c>
      <c r="D1139" t="s">
        <v>1136</v>
      </c>
      <c r="E1139" t="s">
        <v>4341</v>
      </c>
      <c r="G1139" t="s">
        <v>1136</v>
      </c>
      <c r="H1139" t="s">
        <v>5944</v>
      </c>
    </row>
    <row r="1140" spans="1:8" x14ac:dyDescent="0.35">
      <c r="A1140" t="s">
        <v>1137</v>
      </c>
      <c r="B1140" t="s">
        <v>2738</v>
      </c>
      <c r="D1140" t="s">
        <v>1137</v>
      </c>
      <c r="E1140" t="s">
        <v>4342</v>
      </c>
      <c r="G1140" t="s">
        <v>1137</v>
      </c>
      <c r="H1140" t="s">
        <v>5945</v>
      </c>
    </row>
    <row r="1141" spans="1:8" x14ac:dyDescent="0.35">
      <c r="A1141" t="s">
        <v>1138</v>
      </c>
      <c r="B1141" t="s">
        <v>2739</v>
      </c>
      <c r="D1141" t="s">
        <v>1138</v>
      </c>
      <c r="E1141" t="s">
        <v>4343</v>
      </c>
      <c r="G1141" t="s">
        <v>1138</v>
      </c>
      <c r="H1141" t="s">
        <v>5946</v>
      </c>
    </row>
    <row r="1142" spans="1:8" x14ac:dyDescent="0.35">
      <c r="A1142" t="s">
        <v>1139</v>
      </c>
      <c r="B1142" t="s">
        <v>2740</v>
      </c>
      <c r="D1142" t="s">
        <v>1139</v>
      </c>
      <c r="E1142" t="s">
        <v>4344</v>
      </c>
      <c r="G1142" t="s">
        <v>1139</v>
      </c>
      <c r="H1142" t="s">
        <v>5947</v>
      </c>
    </row>
    <row r="1143" spans="1:8" x14ac:dyDescent="0.35">
      <c r="A1143" t="s">
        <v>1140</v>
      </c>
      <c r="B1143" t="s">
        <v>2741</v>
      </c>
      <c r="D1143" t="s">
        <v>1140</v>
      </c>
      <c r="E1143" t="s">
        <v>4345</v>
      </c>
      <c r="G1143" t="s">
        <v>1140</v>
      </c>
      <c r="H1143" t="s">
        <v>5948</v>
      </c>
    </row>
    <row r="1144" spans="1:8" x14ac:dyDescent="0.35">
      <c r="A1144" t="s">
        <v>1141</v>
      </c>
      <c r="B1144" t="s">
        <v>2742</v>
      </c>
      <c r="D1144" t="s">
        <v>1141</v>
      </c>
      <c r="E1144" t="s">
        <v>4346</v>
      </c>
      <c r="G1144" t="s">
        <v>1141</v>
      </c>
      <c r="H1144" t="s">
        <v>5949</v>
      </c>
    </row>
    <row r="1145" spans="1:8" x14ac:dyDescent="0.35">
      <c r="A1145" t="s">
        <v>1142</v>
      </c>
      <c r="B1145" t="s">
        <v>2743</v>
      </c>
      <c r="D1145" t="s">
        <v>1142</v>
      </c>
      <c r="E1145" t="s">
        <v>4347</v>
      </c>
      <c r="G1145" t="s">
        <v>1142</v>
      </c>
      <c r="H1145" t="s">
        <v>5950</v>
      </c>
    </row>
    <row r="1146" spans="1:8" x14ac:dyDescent="0.35">
      <c r="A1146" t="s">
        <v>1143</v>
      </c>
      <c r="B1146" t="s">
        <v>2744</v>
      </c>
      <c r="D1146" t="s">
        <v>1143</v>
      </c>
      <c r="E1146" t="s">
        <v>4348</v>
      </c>
      <c r="G1146" t="s">
        <v>1143</v>
      </c>
      <c r="H1146" t="s">
        <v>5951</v>
      </c>
    </row>
    <row r="1147" spans="1:8" x14ac:dyDescent="0.35">
      <c r="A1147" t="s">
        <v>1144</v>
      </c>
      <c r="B1147" t="s">
        <v>2745</v>
      </c>
      <c r="D1147" t="s">
        <v>1144</v>
      </c>
      <c r="E1147" t="s">
        <v>4349</v>
      </c>
      <c r="G1147" t="s">
        <v>1144</v>
      </c>
      <c r="H1147" t="s">
        <v>5952</v>
      </c>
    </row>
    <row r="1148" spans="1:8" x14ac:dyDescent="0.35">
      <c r="A1148" t="s">
        <v>1145</v>
      </c>
      <c r="B1148" t="s">
        <v>2746</v>
      </c>
      <c r="D1148" t="s">
        <v>1145</v>
      </c>
      <c r="E1148" t="s">
        <v>4350</v>
      </c>
      <c r="G1148" t="s">
        <v>1145</v>
      </c>
      <c r="H1148" t="s">
        <v>5953</v>
      </c>
    </row>
    <row r="1149" spans="1:8" x14ac:dyDescent="0.35">
      <c r="A1149" t="s">
        <v>1146</v>
      </c>
      <c r="B1149" t="s">
        <v>2747</v>
      </c>
      <c r="D1149" t="s">
        <v>1146</v>
      </c>
      <c r="E1149" t="s">
        <v>4351</v>
      </c>
      <c r="G1149" t="s">
        <v>1146</v>
      </c>
      <c r="H1149" t="s">
        <v>5954</v>
      </c>
    </row>
    <row r="1150" spans="1:8" x14ac:dyDescent="0.35">
      <c r="A1150" t="s">
        <v>1147</v>
      </c>
      <c r="B1150" t="s">
        <v>2748</v>
      </c>
      <c r="D1150" t="s">
        <v>1147</v>
      </c>
      <c r="E1150" t="s">
        <v>4352</v>
      </c>
      <c r="G1150" t="s">
        <v>1147</v>
      </c>
      <c r="H1150" t="s">
        <v>5955</v>
      </c>
    </row>
    <row r="1151" spans="1:8" x14ac:dyDescent="0.35">
      <c r="A1151" t="s">
        <v>1148</v>
      </c>
      <c r="B1151" t="s">
        <v>2749</v>
      </c>
      <c r="D1151" t="s">
        <v>1148</v>
      </c>
      <c r="E1151" t="s">
        <v>4353</v>
      </c>
      <c r="G1151" t="s">
        <v>1148</v>
      </c>
      <c r="H1151" t="s">
        <v>5956</v>
      </c>
    </row>
    <row r="1152" spans="1:8" x14ac:dyDescent="0.35">
      <c r="A1152" t="s">
        <v>1149</v>
      </c>
      <c r="B1152" t="s">
        <v>2750</v>
      </c>
      <c r="D1152" t="s">
        <v>1149</v>
      </c>
      <c r="E1152" t="s">
        <v>4354</v>
      </c>
      <c r="G1152" t="s">
        <v>1149</v>
      </c>
      <c r="H1152" t="s">
        <v>5957</v>
      </c>
    </row>
    <row r="1153" spans="1:8" x14ac:dyDescent="0.35">
      <c r="A1153" t="s">
        <v>1150</v>
      </c>
      <c r="B1153" t="s">
        <v>2751</v>
      </c>
      <c r="D1153" t="s">
        <v>1150</v>
      </c>
      <c r="E1153" t="s">
        <v>4355</v>
      </c>
      <c r="G1153" t="s">
        <v>1150</v>
      </c>
      <c r="H1153" t="s">
        <v>5958</v>
      </c>
    </row>
    <row r="1154" spans="1:8" x14ac:dyDescent="0.35">
      <c r="A1154" t="s">
        <v>1151</v>
      </c>
      <c r="B1154" t="s">
        <v>2752</v>
      </c>
      <c r="D1154" t="s">
        <v>1151</v>
      </c>
      <c r="E1154" t="s">
        <v>4356</v>
      </c>
      <c r="G1154" t="s">
        <v>1151</v>
      </c>
      <c r="H1154" t="s">
        <v>5959</v>
      </c>
    </row>
    <row r="1155" spans="1:8" x14ac:dyDescent="0.35">
      <c r="A1155" t="s">
        <v>1152</v>
      </c>
      <c r="B1155" t="s">
        <v>2753</v>
      </c>
      <c r="D1155" t="s">
        <v>1152</v>
      </c>
      <c r="E1155" t="s">
        <v>4357</v>
      </c>
      <c r="G1155" t="s">
        <v>1152</v>
      </c>
      <c r="H1155" t="s">
        <v>5960</v>
      </c>
    </row>
    <row r="1156" spans="1:8" x14ac:dyDescent="0.35">
      <c r="A1156" t="s">
        <v>1153</v>
      </c>
      <c r="B1156" t="s">
        <v>2754</v>
      </c>
      <c r="D1156" t="s">
        <v>1153</v>
      </c>
      <c r="E1156" t="s">
        <v>4358</v>
      </c>
      <c r="G1156" t="s">
        <v>1153</v>
      </c>
      <c r="H1156" t="s">
        <v>5961</v>
      </c>
    </row>
    <row r="1157" spans="1:8" x14ac:dyDescent="0.35">
      <c r="A1157" t="s">
        <v>1154</v>
      </c>
      <c r="B1157" t="s">
        <v>2755</v>
      </c>
      <c r="D1157" t="s">
        <v>1154</v>
      </c>
      <c r="E1157" t="s">
        <v>4359</v>
      </c>
      <c r="G1157" t="s">
        <v>1154</v>
      </c>
      <c r="H1157" t="s">
        <v>5962</v>
      </c>
    </row>
    <row r="1158" spans="1:8" x14ac:dyDescent="0.35">
      <c r="A1158" t="s">
        <v>1155</v>
      </c>
      <c r="B1158" t="s">
        <v>2756</v>
      </c>
      <c r="D1158" t="s">
        <v>1155</v>
      </c>
      <c r="E1158" t="s">
        <v>4360</v>
      </c>
      <c r="G1158" t="s">
        <v>1155</v>
      </c>
      <c r="H1158" t="s">
        <v>5963</v>
      </c>
    </row>
    <row r="1159" spans="1:8" x14ac:dyDescent="0.35">
      <c r="A1159" t="s">
        <v>1156</v>
      </c>
      <c r="B1159" t="s">
        <v>2757</v>
      </c>
      <c r="D1159" t="s">
        <v>1156</v>
      </c>
      <c r="E1159" t="s">
        <v>4361</v>
      </c>
      <c r="G1159" t="s">
        <v>1156</v>
      </c>
      <c r="H1159" t="s">
        <v>5964</v>
      </c>
    </row>
    <row r="1160" spans="1:8" x14ac:dyDescent="0.35">
      <c r="A1160" t="s">
        <v>1157</v>
      </c>
      <c r="B1160" t="s">
        <v>2758</v>
      </c>
      <c r="D1160" t="s">
        <v>1157</v>
      </c>
      <c r="E1160" t="s">
        <v>4362</v>
      </c>
      <c r="G1160" t="s">
        <v>1157</v>
      </c>
      <c r="H1160" t="s">
        <v>5965</v>
      </c>
    </row>
    <row r="1161" spans="1:8" x14ac:dyDescent="0.35">
      <c r="A1161" t="s">
        <v>1158</v>
      </c>
      <c r="B1161" t="s">
        <v>2759</v>
      </c>
      <c r="D1161" t="s">
        <v>1158</v>
      </c>
      <c r="E1161" t="s">
        <v>4363</v>
      </c>
      <c r="G1161" t="s">
        <v>1158</v>
      </c>
      <c r="H1161" t="s">
        <v>5966</v>
      </c>
    </row>
    <row r="1162" spans="1:8" x14ac:dyDescent="0.35">
      <c r="A1162" t="s">
        <v>1159</v>
      </c>
      <c r="B1162" t="s">
        <v>2760</v>
      </c>
      <c r="D1162" t="s">
        <v>1159</v>
      </c>
      <c r="E1162" t="s">
        <v>4364</v>
      </c>
      <c r="G1162" t="s">
        <v>1159</v>
      </c>
      <c r="H1162" t="s">
        <v>5967</v>
      </c>
    </row>
    <row r="1163" spans="1:8" x14ac:dyDescent="0.35">
      <c r="A1163" t="s">
        <v>1160</v>
      </c>
      <c r="B1163" t="s">
        <v>2761</v>
      </c>
      <c r="D1163" t="s">
        <v>1160</v>
      </c>
      <c r="E1163" t="s">
        <v>4365</v>
      </c>
      <c r="G1163" t="s">
        <v>1160</v>
      </c>
      <c r="H1163" t="s">
        <v>5968</v>
      </c>
    </row>
    <row r="1164" spans="1:8" x14ac:dyDescent="0.35">
      <c r="A1164" t="s">
        <v>1161</v>
      </c>
      <c r="B1164" t="s">
        <v>2762</v>
      </c>
      <c r="D1164" t="s">
        <v>1161</v>
      </c>
      <c r="E1164" t="s">
        <v>4366</v>
      </c>
      <c r="G1164" t="s">
        <v>1161</v>
      </c>
      <c r="H1164" t="s">
        <v>5969</v>
      </c>
    </row>
    <row r="1165" spans="1:8" x14ac:dyDescent="0.35">
      <c r="A1165" t="s">
        <v>1162</v>
      </c>
      <c r="B1165" t="s">
        <v>2763</v>
      </c>
      <c r="D1165" t="s">
        <v>1162</v>
      </c>
      <c r="E1165" t="s">
        <v>4367</v>
      </c>
      <c r="G1165" t="s">
        <v>1162</v>
      </c>
      <c r="H1165" t="s">
        <v>5970</v>
      </c>
    </row>
    <row r="1166" spans="1:8" x14ac:dyDescent="0.35">
      <c r="A1166" t="s">
        <v>1163</v>
      </c>
      <c r="B1166" t="s">
        <v>2764</v>
      </c>
      <c r="D1166" t="s">
        <v>1163</v>
      </c>
      <c r="E1166" t="s">
        <v>4368</v>
      </c>
      <c r="G1166" t="s">
        <v>1163</v>
      </c>
      <c r="H1166" t="s">
        <v>5971</v>
      </c>
    </row>
    <row r="1167" spans="1:8" x14ac:dyDescent="0.35">
      <c r="A1167" t="s">
        <v>1164</v>
      </c>
      <c r="B1167" t="s">
        <v>2765</v>
      </c>
      <c r="D1167" t="s">
        <v>1164</v>
      </c>
      <c r="E1167" t="s">
        <v>4369</v>
      </c>
      <c r="G1167" t="s">
        <v>1164</v>
      </c>
      <c r="H1167" t="s">
        <v>5972</v>
      </c>
    </row>
    <row r="1168" spans="1:8" x14ac:dyDescent="0.35">
      <c r="A1168" t="s">
        <v>1165</v>
      </c>
      <c r="B1168" t="s">
        <v>2766</v>
      </c>
      <c r="D1168" t="s">
        <v>1165</v>
      </c>
      <c r="E1168" t="s">
        <v>4370</v>
      </c>
      <c r="G1168" t="s">
        <v>1165</v>
      </c>
      <c r="H1168" t="s">
        <v>5973</v>
      </c>
    </row>
    <row r="1169" spans="1:8" x14ac:dyDescent="0.35">
      <c r="A1169" t="s">
        <v>1166</v>
      </c>
      <c r="B1169" t="s">
        <v>2767</v>
      </c>
      <c r="D1169" t="s">
        <v>1166</v>
      </c>
      <c r="E1169" t="s">
        <v>4371</v>
      </c>
      <c r="G1169" t="s">
        <v>1166</v>
      </c>
      <c r="H1169" t="s">
        <v>5974</v>
      </c>
    </row>
    <row r="1170" spans="1:8" x14ac:dyDescent="0.35">
      <c r="A1170" t="s">
        <v>1167</v>
      </c>
      <c r="B1170" t="s">
        <v>2768</v>
      </c>
      <c r="D1170" t="s">
        <v>1167</v>
      </c>
      <c r="E1170" t="s">
        <v>4372</v>
      </c>
      <c r="G1170" t="s">
        <v>1167</v>
      </c>
      <c r="H1170" t="s">
        <v>5975</v>
      </c>
    </row>
    <row r="1171" spans="1:8" x14ac:dyDescent="0.35">
      <c r="A1171" t="s">
        <v>1168</v>
      </c>
      <c r="B1171" t="s">
        <v>2769</v>
      </c>
      <c r="D1171" t="s">
        <v>1168</v>
      </c>
      <c r="E1171" t="s">
        <v>4373</v>
      </c>
      <c r="G1171" t="s">
        <v>1168</v>
      </c>
      <c r="H1171" t="s">
        <v>5976</v>
      </c>
    </row>
    <row r="1172" spans="1:8" x14ac:dyDescent="0.35">
      <c r="A1172" t="s">
        <v>1169</v>
      </c>
      <c r="B1172" t="s">
        <v>2770</v>
      </c>
      <c r="D1172" t="s">
        <v>1169</v>
      </c>
      <c r="E1172" t="s">
        <v>4374</v>
      </c>
      <c r="G1172" t="s">
        <v>1169</v>
      </c>
      <c r="H1172" t="s">
        <v>5977</v>
      </c>
    </row>
    <row r="1173" spans="1:8" x14ac:dyDescent="0.35">
      <c r="A1173" t="s">
        <v>1170</v>
      </c>
      <c r="B1173" t="s">
        <v>2771</v>
      </c>
      <c r="D1173" t="s">
        <v>1170</v>
      </c>
      <c r="E1173" t="s">
        <v>4375</v>
      </c>
      <c r="G1173" t="s">
        <v>1170</v>
      </c>
      <c r="H1173" t="s">
        <v>5978</v>
      </c>
    </row>
    <row r="1174" spans="1:8" x14ac:dyDescent="0.35">
      <c r="A1174" t="s">
        <v>1171</v>
      </c>
      <c r="B1174" t="s">
        <v>2772</v>
      </c>
      <c r="D1174" t="s">
        <v>1171</v>
      </c>
      <c r="E1174" t="s">
        <v>4376</v>
      </c>
      <c r="G1174" t="s">
        <v>1171</v>
      </c>
      <c r="H1174" t="s">
        <v>5979</v>
      </c>
    </row>
    <row r="1175" spans="1:8" x14ac:dyDescent="0.35">
      <c r="A1175" t="s">
        <v>1172</v>
      </c>
      <c r="B1175" t="s">
        <v>2773</v>
      </c>
      <c r="D1175" t="s">
        <v>1172</v>
      </c>
      <c r="E1175" t="s">
        <v>4377</v>
      </c>
      <c r="G1175" t="s">
        <v>1172</v>
      </c>
      <c r="H1175" t="s">
        <v>5980</v>
      </c>
    </row>
    <row r="1176" spans="1:8" x14ac:dyDescent="0.35">
      <c r="A1176" t="s">
        <v>1173</v>
      </c>
      <c r="B1176" t="s">
        <v>2774</v>
      </c>
      <c r="D1176" t="s">
        <v>1173</v>
      </c>
      <c r="E1176" t="s">
        <v>4378</v>
      </c>
      <c r="G1176" t="s">
        <v>1173</v>
      </c>
      <c r="H1176" t="s">
        <v>5981</v>
      </c>
    </row>
    <row r="1177" spans="1:8" x14ac:dyDescent="0.35">
      <c r="A1177" t="s">
        <v>1174</v>
      </c>
      <c r="B1177" t="s">
        <v>2775</v>
      </c>
      <c r="D1177" t="s">
        <v>1174</v>
      </c>
      <c r="E1177" t="s">
        <v>4379</v>
      </c>
      <c r="G1177" t="s">
        <v>1174</v>
      </c>
      <c r="H1177" t="s">
        <v>5982</v>
      </c>
    </row>
    <row r="1178" spans="1:8" x14ac:dyDescent="0.35">
      <c r="A1178" t="s">
        <v>1175</v>
      </c>
      <c r="B1178" t="s">
        <v>2776</v>
      </c>
      <c r="D1178" t="s">
        <v>1175</v>
      </c>
      <c r="E1178" t="s">
        <v>4380</v>
      </c>
      <c r="G1178" t="s">
        <v>1175</v>
      </c>
      <c r="H1178" t="s">
        <v>5983</v>
      </c>
    </row>
    <row r="1179" spans="1:8" x14ac:dyDescent="0.35">
      <c r="A1179" t="s">
        <v>1176</v>
      </c>
      <c r="B1179" t="s">
        <v>2777</v>
      </c>
      <c r="D1179" t="s">
        <v>1176</v>
      </c>
      <c r="E1179" t="s">
        <v>4381</v>
      </c>
      <c r="G1179" t="s">
        <v>1176</v>
      </c>
      <c r="H1179" t="s">
        <v>5984</v>
      </c>
    </row>
    <row r="1180" spans="1:8" x14ac:dyDescent="0.35">
      <c r="A1180" t="s">
        <v>1177</v>
      </c>
      <c r="B1180" t="s">
        <v>2778</v>
      </c>
      <c r="D1180" t="s">
        <v>1177</v>
      </c>
      <c r="E1180" t="s">
        <v>4382</v>
      </c>
      <c r="G1180" t="s">
        <v>1177</v>
      </c>
      <c r="H1180" t="s">
        <v>5985</v>
      </c>
    </row>
    <row r="1181" spans="1:8" x14ac:dyDescent="0.35">
      <c r="A1181" t="s">
        <v>1178</v>
      </c>
      <c r="B1181" t="s">
        <v>2779</v>
      </c>
      <c r="D1181" t="s">
        <v>1178</v>
      </c>
      <c r="E1181" t="s">
        <v>4383</v>
      </c>
      <c r="G1181" t="s">
        <v>1178</v>
      </c>
      <c r="H1181" t="s">
        <v>5986</v>
      </c>
    </row>
    <row r="1182" spans="1:8" x14ac:dyDescent="0.35">
      <c r="A1182" t="s">
        <v>1179</v>
      </c>
      <c r="B1182" t="s">
        <v>2780</v>
      </c>
      <c r="D1182" t="s">
        <v>1179</v>
      </c>
      <c r="E1182" t="s">
        <v>4384</v>
      </c>
      <c r="G1182" t="s">
        <v>1179</v>
      </c>
      <c r="H1182" t="s">
        <v>5987</v>
      </c>
    </row>
    <row r="1183" spans="1:8" x14ac:dyDescent="0.35">
      <c r="A1183" t="s">
        <v>1180</v>
      </c>
      <c r="B1183" t="s">
        <v>2781</v>
      </c>
      <c r="D1183" t="s">
        <v>1180</v>
      </c>
      <c r="E1183" t="s">
        <v>4385</v>
      </c>
      <c r="G1183" t="s">
        <v>1180</v>
      </c>
      <c r="H1183" t="s">
        <v>5988</v>
      </c>
    </row>
    <row r="1184" spans="1:8" x14ac:dyDescent="0.35">
      <c r="A1184" t="s">
        <v>1181</v>
      </c>
      <c r="B1184" t="s">
        <v>2782</v>
      </c>
      <c r="D1184" t="s">
        <v>1181</v>
      </c>
      <c r="E1184" t="s">
        <v>4386</v>
      </c>
      <c r="G1184" t="s">
        <v>1181</v>
      </c>
      <c r="H1184" t="s">
        <v>5989</v>
      </c>
    </row>
    <row r="1185" spans="1:8" x14ac:dyDescent="0.35">
      <c r="A1185" t="s">
        <v>1182</v>
      </c>
      <c r="B1185" t="s">
        <v>2783</v>
      </c>
      <c r="D1185" t="s">
        <v>1182</v>
      </c>
      <c r="E1185" t="s">
        <v>4387</v>
      </c>
      <c r="G1185" t="s">
        <v>1182</v>
      </c>
      <c r="H1185" t="s">
        <v>5990</v>
      </c>
    </row>
    <row r="1186" spans="1:8" x14ac:dyDescent="0.35">
      <c r="A1186" t="s">
        <v>1183</v>
      </c>
      <c r="B1186" t="s">
        <v>2784</v>
      </c>
      <c r="D1186" t="s">
        <v>1183</v>
      </c>
      <c r="E1186" t="s">
        <v>4388</v>
      </c>
      <c r="G1186" t="s">
        <v>1183</v>
      </c>
      <c r="H1186" t="s">
        <v>5991</v>
      </c>
    </row>
    <row r="1187" spans="1:8" x14ac:dyDescent="0.35">
      <c r="A1187" t="s">
        <v>1184</v>
      </c>
      <c r="B1187" t="s">
        <v>2785</v>
      </c>
      <c r="D1187" t="s">
        <v>1184</v>
      </c>
      <c r="E1187" t="s">
        <v>4389</v>
      </c>
      <c r="G1187" t="s">
        <v>1184</v>
      </c>
      <c r="H1187" t="s">
        <v>5992</v>
      </c>
    </row>
    <row r="1188" spans="1:8" x14ac:dyDescent="0.35">
      <c r="A1188" t="s">
        <v>1185</v>
      </c>
      <c r="B1188" t="s">
        <v>2786</v>
      </c>
      <c r="D1188" t="s">
        <v>1185</v>
      </c>
      <c r="E1188" t="s">
        <v>4390</v>
      </c>
      <c r="G1188" t="s">
        <v>1185</v>
      </c>
      <c r="H1188" t="s">
        <v>5993</v>
      </c>
    </row>
    <row r="1189" spans="1:8" x14ac:dyDescent="0.35">
      <c r="A1189" t="s">
        <v>1186</v>
      </c>
      <c r="B1189" t="s">
        <v>2787</v>
      </c>
      <c r="D1189" t="s">
        <v>1186</v>
      </c>
      <c r="E1189" t="s">
        <v>4391</v>
      </c>
      <c r="G1189" t="s">
        <v>1186</v>
      </c>
      <c r="H1189" t="s">
        <v>5994</v>
      </c>
    </row>
    <row r="1190" spans="1:8" x14ac:dyDescent="0.35">
      <c r="A1190" t="s">
        <v>1187</v>
      </c>
      <c r="B1190" t="s">
        <v>2788</v>
      </c>
      <c r="D1190" t="s">
        <v>1187</v>
      </c>
      <c r="E1190" t="s">
        <v>4392</v>
      </c>
      <c r="G1190" t="s">
        <v>1187</v>
      </c>
      <c r="H1190" t="s">
        <v>5995</v>
      </c>
    </row>
    <row r="1191" spans="1:8" x14ac:dyDescent="0.35">
      <c r="A1191" t="s">
        <v>1188</v>
      </c>
      <c r="B1191" t="s">
        <v>2789</v>
      </c>
      <c r="D1191" t="s">
        <v>1188</v>
      </c>
      <c r="E1191" t="s">
        <v>4393</v>
      </c>
      <c r="G1191" t="s">
        <v>1188</v>
      </c>
      <c r="H1191" t="s">
        <v>5996</v>
      </c>
    </row>
    <row r="1192" spans="1:8" x14ac:dyDescent="0.35">
      <c r="A1192" t="s">
        <v>1189</v>
      </c>
      <c r="B1192" t="s">
        <v>2790</v>
      </c>
      <c r="D1192" t="s">
        <v>1189</v>
      </c>
      <c r="E1192" t="s">
        <v>4394</v>
      </c>
      <c r="G1192" t="s">
        <v>1189</v>
      </c>
      <c r="H1192" t="s">
        <v>5997</v>
      </c>
    </row>
    <row r="1193" spans="1:8" x14ac:dyDescent="0.35">
      <c r="A1193" t="s">
        <v>1190</v>
      </c>
      <c r="B1193" t="s">
        <v>2791</v>
      </c>
      <c r="D1193" t="s">
        <v>1190</v>
      </c>
      <c r="E1193" t="s">
        <v>4395</v>
      </c>
      <c r="G1193" t="s">
        <v>1190</v>
      </c>
      <c r="H1193" t="s">
        <v>5998</v>
      </c>
    </row>
    <row r="1194" spans="1:8" x14ac:dyDescent="0.35">
      <c r="A1194" t="s">
        <v>1191</v>
      </c>
      <c r="B1194" t="s">
        <v>2792</v>
      </c>
      <c r="D1194" t="s">
        <v>1191</v>
      </c>
      <c r="E1194" t="s">
        <v>4396</v>
      </c>
      <c r="G1194" t="s">
        <v>1191</v>
      </c>
      <c r="H1194" t="s">
        <v>5999</v>
      </c>
    </row>
    <row r="1195" spans="1:8" x14ac:dyDescent="0.35">
      <c r="A1195" t="s">
        <v>1192</v>
      </c>
      <c r="B1195" t="s">
        <v>2793</v>
      </c>
      <c r="D1195" t="s">
        <v>1192</v>
      </c>
      <c r="E1195" t="s">
        <v>4397</v>
      </c>
      <c r="G1195" t="s">
        <v>1192</v>
      </c>
      <c r="H1195" t="s">
        <v>6000</v>
      </c>
    </row>
    <row r="1196" spans="1:8" x14ac:dyDescent="0.35">
      <c r="A1196" t="s">
        <v>1193</v>
      </c>
      <c r="B1196" t="s">
        <v>2794</v>
      </c>
      <c r="D1196" t="s">
        <v>1193</v>
      </c>
      <c r="E1196" t="s">
        <v>4398</v>
      </c>
      <c r="G1196" t="s">
        <v>1193</v>
      </c>
      <c r="H1196" t="s">
        <v>6001</v>
      </c>
    </row>
    <row r="1197" spans="1:8" x14ac:dyDescent="0.35">
      <c r="A1197" t="s">
        <v>1194</v>
      </c>
      <c r="B1197" t="s">
        <v>2795</v>
      </c>
      <c r="D1197" t="s">
        <v>1194</v>
      </c>
      <c r="E1197" t="s">
        <v>4399</v>
      </c>
      <c r="G1197" t="s">
        <v>1194</v>
      </c>
      <c r="H1197" t="s">
        <v>6002</v>
      </c>
    </row>
    <row r="1198" spans="1:8" x14ac:dyDescent="0.35">
      <c r="A1198" t="s">
        <v>1195</v>
      </c>
      <c r="B1198" t="s">
        <v>2796</v>
      </c>
      <c r="D1198" t="s">
        <v>1195</v>
      </c>
      <c r="E1198" t="s">
        <v>4400</v>
      </c>
      <c r="G1198" t="s">
        <v>1195</v>
      </c>
      <c r="H1198" t="s">
        <v>6003</v>
      </c>
    </row>
    <row r="1199" spans="1:8" x14ac:dyDescent="0.35">
      <c r="A1199" t="s">
        <v>1196</v>
      </c>
      <c r="B1199" t="s">
        <v>2797</v>
      </c>
      <c r="D1199" t="s">
        <v>1196</v>
      </c>
      <c r="E1199" t="s">
        <v>4401</v>
      </c>
      <c r="G1199" t="s">
        <v>1196</v>
      </c>
      <c r="H1199" t="s">
        <v>6004</v>
      </c>
    </row>
    <row r="1200" spans="1:8" x14ac:dyDescent="0.35">
      <c r="A1200" t="s">
        <v>1197</v>
      </c>
      <c r="B1200" t="s">
        <v>2798</v>
      </c>
      <c r="D1200" t="s">
        <v>1197</v>
      </c>
      <c r="E1200" t="s">
        <v>4402</v>
      </c>
      <c r="G1200" t="s">
        <v>1197</v>
      </c>
      <c r="H1200" t="s">
        <v>6005</v>
      </c>
    </row>
    <row r="1201" spans="1:8" x14ac:dyDescent="0.35">
      <c r="A1201" t="s">
        <v>1198</v>
      </c>
      <c r="B1201" t="s">
        <v>2799</v>
      </c>
      <c r="D1201" t="s">
        <v>1198</v>
      </c>
      <c r="E1201" t="s">
        <v>4403</v>
      </c>
      <c r="G1201" t="s">
        <v>1198</v>
      </c>
      <c r="H1201" t="s">
        <v>6006</v>
      </c>
    </row>
    <row r="1202" spans="1:8" x14ac:dyDescent="0.35">
      <c r="A1202" t="s">
        <v>1199</v>
      </c>
      <c r="B1202" t="s">
        <v>2800</v>
      </c>
      <c r="D1202" t="s">
        <v>1199</v>
      </c>
      <c r="E1202" t="s">
        <v>4404</v>
      </c>
      <c r="G1202" t="s">
        <v>1199</v>
      </c>
      <c r="H1202" t="s">
        <v>6007</v>
      </c>
    </row>
    <row r="1203" spans="1:8" x14ac:dyDescent="0.35">
      <c r="A1203" t="s">
        <v>1200</v>
      </c>
      <c r="B1203" t="s">
        <v>2801</v>
      </c>
      <c r="D1203" t="s">
        <v>1200</v>
      </c>
      <c r="E1203" t="s">
        <v>4405</v>
      </c>
      <c r="G1203" t="s">
        <v>1200</v>
      </c>
      <c r="H1203" t="s">
        <v>6008</v>
      </c>
    </row>
    <row r="1204" spans="1:8" x14ac:dyDescent="0.35">
      <c r="A1204" t="s">
        <v>1201</v>
      </c>
      <c r="B1204" t="s">
        <v>2802</v>
      </c>
      <c r="D1204" t="s">
        <v>1201</v>
      </c>
      <c r="E1204" t="s">
        <v>4406</v>
      </c>
      <c r="G1204" t="s">
        <v>1201</v>
      </c>
      <c r="H1204" t="s">
        <v>6009</v>
      </c>
    </row>
    <row r="1205" spans="1:8" x14ac:dyDescent="0.35">
      <c r="A1205" t="s">
        <v>1202</v>
      </c>
      <c r="B1205" t="s">
        <v>2803</v>
      </c>
      <c r="D1205" t="s">
        <v>1202</v>
      </c>
      <c r="E1205" t="s">
        <v>4407</v>
      </c>
      <c r="G1205" t="s">
        <v>1202</v>
      </c>
      <c r="H1205" t="s">
        <v>6010</v>
      </c>
    </row>
    <row r="1206" spans="1:8" x14ac:dyDescent="0.35">
      <c r="A1206" t="s">
        <v>1203</v>
      </c>
      <c r="B1206" t="s">
        <v>2804</v>
      </c>
      <c r="D1206" t="s">
        <v>1203</v>
      </c>
      <c r="E1206" t="s">
        <v>4408</v>
      </c>
      <c r="G1206" t="s">
        <v>1203</v>
      </c>
      <c r="H1206" t="s">
        <v>6011</v>
      </c>
    </row>
    <row r="1207" spans="1:8" x14ac:dyDescent="0.35">
      <c r="A1207" t="s">
        <v>1204</v>
      </c>
      <c r="B1207" t="s">
        <v>2805</v>
      </c>
      <c r="D1207" t="s">
        <v>1204</v>
      </c>
      <c r="E1207" t="s">
        <v>4409</v>
      </c>
      <c r="G1207" t="s">
        <v>1204</v>
      </c>
      <c r="H1207" t="s">
        <v>6012</v>
      </c>
    </row>
    <row r="1208" spans="1:8" x14ac:dyDescent="0.35">
      <c r="A1208" t="s">
        <v>1205</v>
      </c>
      <c r="B1208" t="s">
        <v>2806</v>
      </c>
      <c r="D1208" t="s">
        <v>1205</v>
      </c>
      <c r="E1208" t="s">
        <v>4410</v>
      </c>
      <c r="G1208" t="s">
        <v>1205</v>
      </c>
      <c r="H1208" t="s">
        <v>6013</v>
      </c>
    </row>
    <row r="1209" spans="1:8" x14ac:dyDescent="0.35">
      <c r="A1209" t="s">
        <v>1206</v>
      </c>
      <c r="B1209" t="s">
        <v>2807</v>
      </c>
      <c r="D1209" t="s">
        <v>1206</v>
      </c>
      <c r="E1209" t="s">
        <v>4411</v>
      </c>
      <c r="G1209" t="s">
        <v>1206</v>
      </c>
      <c r="H1209" t="s">
        <v>6014</v>
      </c>
    </row>
    <row r="1210" spans="1:8" x14ac:dyDescent="0.35">
      <c r="A1210" t="s">
        <v>1207</v>
      </c>
      <c r="B1210" t="s">
        <v>2808</v>
      </c>
      <c r="D1210" t="s">
        <v>1207</v>
      </c>
      <c r="E1210" t="s">
        <v>4412</v>
      </c>
      <c r="G1210" t="s">
        <v>1207</v>
      </c>
      <c r="H1210" t="s">
        <v>6015</v>
      </c>
    </row>
    <row r="1211" spans="1:8" x14ac:dyDescent="0.35">
      <c r="A1211" t="s">
        <v>1208</v>
      </c>
      <c r="B1211" t="s">
        <v>2809</v>
      </c>
      <c r="D1211" t="s">
        <v>1208</v>
      </c>
      <c r="E1211" t="s">
        <v>4413</v>
      </c>
      <c r="G1211" t="s">
        <v>1208</v>
      </c>
      <c r="H1211" t="s">
        <v>6016</v>
      </c>
    </row>
    <row r="1212" spans="1:8" x14ac:dyDescent="0.35">
      <c r="A1212" t="s">
        <v>1209</v>
      </c>
      <c r="B1212" t="s">
        <v>2810</v>
      </c>
      <c r="D1212" t="s">
        <v>1209</v>
      </c>
      <c r="E1212" t="s">
        <v>4414</v>
      </c>
      <c r="G1212" t="s">
        <v>1209</v>
      </c>
      <c r="H1212" t="s">
        <v>6017</v>
      </c>
    </row>
    <row r="1213" spans="1:8" x14ac:dyDescent="0.35">
      <c r="A1213" t="s">
        <v>1210</v>
      </c>
      <c r="B1213" t="s">
        <v>2811</v>
      </c>
      <c r="D1213" t="s">
        <v>1210</v>
      </c>
      <c r="E1213" t="s">
        <v>4415</v>
      </c>
      <c r="G1213" t="s">
        <v>1210</v>
      </c>
      <c r="H1213" t="s">
        <v>6018</v>
      </c>
    </row>
    <row r="1214" spans="1:8" x14ac:dyDescent="0.35">
      <c r="A1214" t="s">
        <v>1211</v>
      </c>
      <c r="B1214" t="s">
        <v>2812</v>
      </c>
      <c r="D1214" t="s">
        <v>1211</v>
      </c>
      <c r="E1214" t="s">
        <v>4416</v>
      </c>
      <c r="G1214" t="s">
        <v>1211</v>
      </c>
      <c r="H1214" t="s">
        <v>6019</v>
      </c>
    </row>
    <row r="1215" spans="1:8" x14ac:dyDescent="0.35">
      <c r="A1215" t="s">
        <v>1212</v>
      </c>
      <c r="B1215" t="s">
        <v>2813</v>
      </c>
      <c r="D1215" t="s">
        <v>1212</v>
      </c>
      <c r="E1215" t="s">
        <v>4417</v>
      </c>
      <c r="G1215" t="s">
        <v>1212</v>
      </c>
      <c r="H1215" t="s">
        <v>6020</v>
      </c>
    </row>
    <row r="1216" spans="1:8" x14ac:dyDescent="0.35">
      <c r="A1216" t="s">
        <v>1213</v>
      </c>
      <c r="B1216" t="s">
        <v>2814</v>
      </c>
      <c r="D1216" t="s">
        <v>1213</v>
      </c>
      <c r="E1216" t="s">
        <v>4418</v>
      </c>
      <c r="G1216" t="s">
        <v>1213</v>
      </c>
      <c r="H1216" t="s">
        <v>6021</v>
      </c>
    </row>
    <row r="1217" spans="1:8" x14ac:dyDescent="0.35">
      <c r="A1217" t="s">
        <v>1214</v>
      </c>
      <c r="B1217" t="s">
        <v>2815</v>
      </c>
      <c r="D1217" t="s">
        <v>1214</v>
      </c>
      <c r="E1217" t="s">
        <v>4419</v>
      </c>
      <c r="G1217" t="s">
        <v>1214</v>
      </c>
      <c r="H1217" t="s">
        <v>6022</v>
      </c>
    </row>
    <row r="1218" spans="1:8" x14ac:dyDescent="0.35">
      <c r="A1218" t="s">
        <v>1215</v>
      </c>
      <c r="B1218" t="s">
        <v>2816</v>
      </c>
      <c r="D1218" t="s">
        <v>1215</v>
      </c>
      <c r="E1218" t="s">
        <v>4420</v>
      </c>
      <c r="G1218" t="s">
        <v>1215</v>
      </c>
      <c r="H1218" t="s">
        <v>6023</v>
      </c>
    </row>
    <row r="1219" spans="1:8" x14ac:dyDescent="0.35">
      <c r="A1219" t="s">
        <v>1216</v>
      </c>
      <c r="B1219" t="s">
        <v>2817</v>
      </c>
      <c r="D1219" t="s">
        <v>1216</v>
      </c>
      <c r="E1219" t="s">
        <v>4421</v>
      </c>
      <c r="G1219" t="s">
        <v>1216</v>
      </c>
      <c r="H1219" t="s">
        <v>6024</v>
      </c>
    </row>
    <row r="1220" spans="1:8" x14ac:dyDescent="0.35">
      <c r="A1220" t="s">
        <v>1217</v>
      </c>
      <c r="B1220" t="s">
        <v>2818</v>
      </c>
      <c r="D1220" t="s">
        <v>1217</v>
      </c>
      <c r="E1220" t="s">
        <v>4422</v>
      </c>
      <c r="G1220" t="s">
        <v>1217</v>
      </c>
      <c r="H1220" t="s">
        <v>6025</v>
      </c>
    </row>
    <row r="1221" spans="1:8" x14ac:dyDescent="0.35">
      <c r="A1221" t="s">
        <v>1218</v>
      </c>
      <c r="B1221" t="s">
        <v>2819</v>
      </c>
      <c r="D1221" t="s">
        <v>1218</v>
      </c>
      <c r="E1221" t="s">
        <v>4423</v>
      </c>
      <c r="G1221" t="s">
        <v>1218</v>
      </c>
      <c r="H1221" t="s">
        <v>6026</v>
      </c>
    </row>
    <row r="1222" spans="1:8" x14ac:dyDescent="0.35">
      <c r="A1222" t="s">
        <v>1219</v>
      </c>
      <c r="B1222" t="s">
        <v>2820</v>
      </c>
      <c r="D1222" t="s">
        <v>1219</v>
      </c>
      <c r="E1222" t="s">
        <v>4424</v>
      </c>
      <c r="G1222" t="s">
        <v>1219</v>
      </c>
      <c r="H1222" t="s">
        <v>6027</v>
      </c>
    </row>
    <row r="1223" spans="1:8" x14ac:dyDescent="0.35">
      <c r="A1223" t="s">
        <v>1220</v>
      </c>
      <c r="B1223" t="s">
        <v>2821</v>
      </c>
      <c r="D1223" t="s">
        <v>1220</v>
      </c>
      <c r="E1223" t="s">
        <v>4425</v>
      </c>
      <c r="G1223" t="s">
        <v>1220</v>
      </c>
      <c r="H1223" t="s">
        <v>6028</v>
      </c>
    </row>
    <row r="1224" spans="1:8" x14ac:dyDescent="0.35">
      <c r="A1224" t="s">
        <v>1221</v>
      </c>
      <c r="B1224" t="s">
        <v>2822</v>
      </c>
      <c r="D1224" t="s">
        <v>1221</v>
      </c>
      <c r="E1224" t="s">
        <v>4426</v>
      </c>
      <c r="G1224" t="s">
        <v>1221</v>
      </c>
      <c r="H1224" t="s">
        <v>6029</v>
      </c>
    </row>
    <row r="1225" spans="1:8" x14ac:dyDescent="0.35">
      <c r="A1225" t="s">
        <v>1222</v>
      </c>
      <c r="B1225" t="s">
        <v>2823</v>
      </c>
      <c r="D1225" t="s">
        <v>1222</v>
      </c>
      <c r="E1225" t="s">
        <v>4427</v>
      </c>
      <c r="G1225" t="s">
        <v>1222</v>
      </c>
      <c r="H1225" t="s">
        <v>6030</v>
      </c>
    </row>
    <row r="1226" spans="1:8" x14ac:dyDescent="0.35">
      <c r="A1226" t="s">
        <v>1223</v>
      </c>
      <c r="B1226" t="s">
        <v>2824</v>
      </c>
      <c r="D1226" t="s">
        <v>1223</v>
      </c>
      <c r="E1226" t="s">
        <v>4428</v>
      </c>
      <c r="G1226" t="s">
        <v>1223</v>
      </c>
      <c r="H1226" t="s">
        <v>6031</v>
      </c>
    </row>
    <row r="1227" spans="1:8" x14ac:dyDescent="0.35">
      <c r="A1227" t="s">
        <v>1224</v>
      </c>
      <c r="B1227" t="s">
        <v>2825</v>
      </c>
      <c r="D1227" t="s">
        <v>1224</v>
      </c>
      <c r="E1227" t="s">
        <v>4429</v>
      </c>
      <c r="G1227" t="s">
        <v>1224</v>
      </c>
      <c r="H1227" t="s">
        <v>6032</v>
      </c>
    </row>
    <row r="1228" spans="1:8" x14ac:dyDescent="0.35">
      <c r="A1228" t="s">
        <v>1225</v>
      </c>
      <c r="B1228" t="s">
        <v>2826</v>
      </c>
      <c r="D1228" t="s">
        <v>1225</v>
      </c>
      <c r="E1228" t="s">
        <v>4430</v>
      </c>
      <c r="G1228" t="s">
        <v>1225</v>
      </c>
      <c r="H1228" t="s">
        <v>6033</v>
      </c>
    </row>
    <row r="1229" spans="1:8" x14ac:dyDescent="0.35">
      <c r="A1229" t="s">
        <v>1226</v>
      </c>
      <c r="B1229" t="s">
        <v>2827</v>
      </c>
      <c r="D1229" t="s">
        <v>1226</v>
      </c>
      <c r="E1229" t="s">
        <v>4431</v>
      </c>
      <c r="G1229" t="s">
        <v>1226</v>
      </c>
      <c r="H1229" t="s">
        <v>6034</v>
      </c>
    </row>
    <row r="1230" spans="1:8" x14ac:dyDescent="0.35">
      <c r="A1230" t="s">
        <v>1227</v>
      </c>
      <c r="B1230" t="s">
        <v>2828</v>
      </c>
      <c r="D1230" t="s">
        <v>1227</v>
      </c>
      <c r="E1230" t="s">
        <v>4432</v>
      </c>
      <c r="G1230" t="s">
        <v>1227</v>
      </c>
      <c r="H1230" t="s">
        <v>6035</v>
      </c>
    </row>
    <row r="1231" spans="1:8" x14ac:dyDescent="0.35">
      <c r="A1231" t="s">
        <v>1228</v>
      </c>
      <c r="B1231" t="s">
        <v>2829</v>
      </c>
      <c r="D1231" t="s">
        <v>1228</v>
      </c>
      <c r="E1231" t="s">
        <v>4433</v>
      </c>
      <c r="G1231" t="s">
        <v>1228</v>
      </c>
      <c r="H1231" t="s">
        <v>6036</v>
      </c>
    </row>
    <row r="1232" spans="1:8" x14ac:dyDescent="0.35">
      <c r="A1232" t="s">
        <v>1229</v>
      </c>
      <c r="B1232" t="s">
        <v>2830</v>
      </c>
      <c r="D1232" t="s">
        <v>1229</v>
      </c>
      <c r="E1232" t="s">
        <v>4434</v>
      </c>
      <c r="G1232" t="s">
        <v>1229</v>
      </c>
      <c r="H1232" t="s">
        <v>6037</v>
      </c>
    </row>
    <row r="1233" spans="1:8" x14ac:dyDescent="0.35">
      <c r="A1233" t="s">
        <v>1230</v>
      </c>
      <c r="B1233" t="s">
        <v>2831</v>
      </c>
      <c r="D1233" t="s">
        <v>1230</v>
      </c>
      <c r="E1233" t="s">
        <v>4435</v>
      </c>
      <c r="G1233" t="s">
        <v>1230</v>
      </c>
      <c r="H1233" t="s">
        <v>6038</v>
      </c>
    </row>
    <row r="1234" spans="1:8" x14ac:dyDescent="0.35">
      <c r="A1234" t="s">
        <v>1231</v>
      </c>
      <c r="B1234" t="s">
        <v>2832</v>
      </c>
      <c r="D1234" t="s">
        <v>1231</v>
      </c>
      <c r="E1234" t="s">
        <v>4436</v>
      </c>
      <c r="G1234" t="s">
        <v>1231</v>
      </c>
      <c r="H1234" t="s">
        <v>6039</v>
      </c>
    </row>
    <row r="1235" spans="1:8" x14ac:dyDescent="0.35">
      <c r="A1235" t="s">
        <v>1232</v>
      </c>
      <c r="B1235" t="s">
        <v>2833</v>
      </c>
      <c r="D1235" t="s">
        <v>1232</v>
      </c>
      <c r="E1235" t="s">
        <v>4437</v>
      </c>
      <c r="G1235" t="s">
        <v>1232</v>
      </c>
      <c r="H1235" t="s">
        <v>6040</v>
      </c>
    </row>
    <row r="1236" spans="1:8" x14ac:dyDescent="0.35">
      <c r="A1236" t="s">
        <v>1233</v>
      </c>
      <c r="B1236" t="s">
        <v>2834</v>
      </c>
      <c r="D1236" t="s">
        <v>1233</v>
      </c>
      <c r="E1236" t="s">
        <v>4438</v>
      </c>
      <c r="G1236" t="s">
        <v>1233</v>
      </c>
      <c r="H1236" t="s">
        <v>6041</v>
      </c>
    </row>
    <row r="1237" spans="1:8" x14ac:dyDescent="0.35">
      <c r="A1237" t="s">
        <v>1234</v>
      </c>
      <c r="B1237" t="s">
        <v>2835</v>
      </c>
      <c r="D1237" t="s">
        <v>1234</v>
      </c>
      <c r="E1237" t="s">
        <v>4439</v>
      </c>
      <c r="G1237" t="s">
        <v>1234</v>
      </c>
      <c r="H1237" t="s">
        <v>6042</v>
      </c>
    </row>
    <row r="1238" spans="1:8" x14ac:dyDescent="0.35">
      <c r="A1238" t="s">
        <v>1235</v>
      </c>
      <c r="B1238" t="s">
        <v>2836</v>
      </c>
      <c r="D1238" t="s">
        <v>1235</v>
      </c>
      <c r="E1238" t="s">
        <v>4440</v>
      </c>
      <c r="G1238" t="s">
        <v>1235</v>
      </c>
      <c r="H1238" t="s">
        <v>6043</v>
      </c>
    </row>
    <row r="1239" spans="1:8" x14ac:dyDescent="0.35">
      <c r="A1239" t="s">
        <v>1236</v>
      </c>
      <c r="B1239" t="s">
        <v>2837</v>
      </c>
      <c r="D1239" t="s">
        <v>1236</v>
      </c>
      <c r="E1239" t="s">
        <v>4441</v>
      </c>
      <c r="G1239" t="s">
        <v>1236</v>
      </c>
      <c r="H1239" t="s">
        <v>6044</v>
      </c>
    </row>
    <row r="1240" spans="1:8" x14ac:dyDescent="0.35">
      <c r="A1240" t="s">
        <v>1237</v>
      </c>
      <c r="B1240" t="s">
        <v>2838</v>
      </c>
      <c r="D1240" t="s">
        <v>1237</v>
      </c>
      <c r="E1240" t="s">
        <v>4442</v>
      </c>
      <c r="G1240" t="s">
        <v>1237</v>
      </c>
      <c r="H1240" t="s">
        <v>6045</v>
      </c>
    </row>
    <row r="1241" spans="1:8" x14ac:dyDescent="0.35">
      <c r="A1241" t="s">
        <v>1238</v>
      </c>
      <c r="B1241" t="s">
        <v>2839</v>
      </c>
      <c r="D1241" t="s">
        <v>1238</v>
      </c>
      <c r="E1241" t="s">
        <v>4443</v>
      </c>
      <c r="G1241" t="s">
        <v>1238</v>
      </c>
      <c r="H1241" t="s">
        <v>6046</v>
      </c>
    </row>
    <row r="1242" spans="1:8" x14ac:dyDescent="0.35">
      <c r="A1242" t="s">
        <v>1239</v>
      </c>
      <c r="B1242" t="s">
        <v>2840</v>
      </c>
      <c r="D1242" t="s">
        <v>1239</v>
      </c>
      <c r="E1242" t="s">
        <v>4444</v>
      </c>
      <c r="G1242" t="s">
        <v>1239</v>
      </c>
      <c r="H1242" t="s">
        <v>6047</v>
      </c>
    </row>
    <row r="1243" spans="1:8" x14ac:dyDescent="0.35">
      <c r="A1243" t="s">
        <v>1240</v>
      </c>
      <c r="B1243" t="s">
        <v>2841</v>
      </c>
      <c r="D1243" t="s">
        <v>1240</v>
      </c>
      <c r="E1243" t="s">
        <v>4445</v>
      </c>
      <c r="G1243" t="s">
        <v>1240</v>
      </c>
      <c r="H1243" t="s">
        <v>6048</v>
      </c>
    </row>
    <row r="1244" spans="1:8" x14ac:dyDescent="0.35">
      <c r="A1244" t="s">
        <v>1241</v>
      </c>
      <c r="B1244" t="s">
        <v>2842</v>
      </c>
      <c r="D1244" t="s">
        <v>1241</v>
      </c>
      <c r="E1244" t="s">
        <v>4446</v>
      </c>
      <c r="G1244" t="s">
        <v>1241</v>
      </c>
      <c r="H1244" t="s">
        <v>6049</v>
      </c>
    </row>
    <row r="1245" spans="1:8" x14ac:dyDescent="0.35">
      <c r="A1245" t="s">
        <v>1242</v>
      </c>
      <c r="B1245" t="s">
        <v>2843</v>
      </c>
      <c r="D1245" t="s">
        <v>1242</v>
      </c>
      <c r="E1245" t="s">
        <v>4447</v>
      </c>
      <c r="G1245" t="s">
        <v>1242</v>
      </c>
      <c r="H1245" t="s">
        <v>6050</v>
      </c>
    </row>
    <row r="1246" spans="1:8" x14ac:dyDescent="0.35">
      <c r="A1246" t="s">
        <v>1243</v>
      </c>
      <c r="B1246" t="s">
        <v>2844</v>
      </c>
      <c r="D1246" t="s">
        <v>1243</v>
      </c>
      <c r="E1246" t="s">
        <v>4448</v>
      </c>
      <c r="G1246" t="s">
        <v>1243</v>
      </c>
      <c r="H1246" t="s">
        <v>6051</v>
      </c>
    </row>
    <row r="1247" spans="1:8" x14ac:dyDescent="0.35">
      <c r="A1247" t="s">
        <v>1244</v>
      </c>
      <c r="B1247" t="s">
        <v>2845</v>
      </c>
      <c r="D1247" t="s">
        <v>1244</v>
      </c>
      <c r="E1247" t="s">
        <v>4449</v>
      </c>
      <c r="G1247" t="s">
        <v>1244</v>
      </c>
      <c r="H1247" t="s">
        <v>6052</v>
      </c>
    </row>
    <row r="1248" spans="1:8" x14ac:dyDescent="0.35">
      <c r="A1248" t="s">
        <v>1245</v>
      </c>
      <c r="B1248" t="s">
        <v>2846</v>
      </c>
      <c r="D1248" t="s">
        <v>1245</v>
      </c>
      <c r="E1248" t="s">
        <v>4450</v>
      </c>
      <c r="G1248" t="s">
        <v>1245</v>
      </c>
      <c r="H1248" t="s">
        <v>6053</v>
      </c>
    </row>
    <row r="1249" spans="1:8" x14ac:dyDescent="0.35">
      <c r="A1249" t="s">
        <v>1246</v>
      </c>
      <c r="B1249" t="s">
        <v>2847</v>
      </c>
      <c r="D1249" t="s">
        <v>1246</v>
      </c>
      <c r="E1249" t="s">
        <v>4451</v>
      </c>
      <c r="G1249" t="s">
        <v>1246</v>
      </c>
      <c r="H1249" t="s">
        <v>6054</v>
      </c>
    </row>
    <row r="1250" spans="1:8" x14ac:dyDescent="0.35">
      <c r="A1250" t="s">
        <v>1247</v>
      </c>
      <c r="B1250" t="s">
        <v>2848</v>
      </c>
      <c r="D1250" t="s">
        <v>1247</v>
      </c>
      <c r="E1250" t="s">
        <v>4452</v>
      </c>
      <c r="G1250" t="s">
        <v>1247</v>
      </c>
      <c r="H1250" t="s">
        <v>6055</v>
      </c>
    </row>
    <row r="1251" spans="1:8" x14ac:dyDescent="0.35">
      <c r="A1251" t="s">
        <v>1248</v>
      </c>
      <c r="B1251" t="s">
        <v>2849</v>
      </c>
      <c r="D1251" t="s">
        <v>1248</v>
      </c>
      <c r="E1251" t="s">
        <v>4453</v>
      </c>
      <c r="G1251" t="s">
        <v>1248</v>
      </c>
      <c r="H1251" t="s">
        <v>6056</v>
      </c>
    </row>
    <row r="1252" spans="1:8" x14ac:dyDescent="0.35">
      <c r="A1252" t="s">
        <v>1249</v>
      </c>
      <c r="B1252" t="s">
        <v>2850</v>
      </c>
      <c r="D1252" t="s">
        <v>1249</v>
      </c>
      <c r="E1252" t="s">
        <v>4454</v>
      </c>
      <c r="G1252" t="s">
        <v>1249</v>
      </c>
      <c r="H1252" t="s">
        <v>6057</v>
      </c>
    </row>
    <row r="1253" spans="1:8" x14ac:dyDescent="0.35">
      <c r="A1253" t="s">
        <v>1250</v>
      </c>
      <c r="B1253" t="s">
        <v>2851</v>
      </c>
      <c r="D1253" t="s">
        <v>1250</v>
      </c>
      <c r="E1253" t="s">
        <v>4455</v>
      </c>
      <c r="G1253" t="s">
        <v>1250</v>
      </c>
      <c r="H1253" t="s">
        <v>6058</v>
      </c>
    </row>
    <row r="1254" spans="1:8" x14ac:dyDescent="0.35">
      <c r="A1254" t="s">
        <v>1251</v>
      </c>
      <c r="B1254" t="s">
        <v>2852</v>
      </c>
      <c r="D1254" t="s">
        <v>1251</v>
      </c>
      <c r="E1254" t="s">
        <v>4456</v>
      </c>
      <c r="G1254" t="s">
        <v>1251</v>
      </c>
      <c r="H1254" t="s">
        <v>6059</v>
      </c>
    </row>
    <row r="1255" spans="1:8" x14ac:dyDescent="0.35">
      <c r="A1255" t="s">
        <v>1252</v>
      </c>
      <c r="B1255" t="s">
        <v>2853</v>
      </c>
      <c r="D1255" t="s">
        <v>1252</v>
      </c>
      <c r="E1255" t="s">
        <v>4457</v>
      </c>
      <c r="G1255" t="s">
        <v>1252</v>
      </c>
      <c r="H1255" t="s">
        <v>6060</v>
      </c>
    </row>
    <row r="1256" spans="1:8" x14ac:dyDescent="0.35">
      <c r="A1256" t="s">
        <v>1253</v>
      </c>
      <c r="B1256" t="s">
        <v>2854</v>
      </c>
      <c r="D1256" t="s">
        <v>1253</v>
      </c>
      <c r="E1256" t="s">
        <v>4458</v>
      </c>
      <c r="G1256" t="s">
        <v>1253</v>
      </c>
      <c r="H1256" t="s">
        <v>6061</v>
      </c>
    </row>
    <row r="1257" spans="1:8" x14ac:dyDescent="0.35">
      <c r="A1257" t="s">
        <v>1254</v>
      </c>
      <c r="B1257" t="s">
        <v>2855</v>
      </c>
      <c r="D1257" t="s">
        <v>1254</v>
      </c>
      <c r="E1257" t="s">
        <v>4459</v>
      </c>
      <c r="G1257" t="s">
        <v>1254</v>
      </c>
      <c r="H1257" t="s">
        <v>6062</v>
      </c>
    </row>
    <row r="1258" spans="1:8" x14ac:dyDescent="0.35">
      <c r="A1258" t="s">
        <v>1255</v>
      </c>
      <c r="B1258" t="s">
        <v>2856</v>
      </c>
      <c r="D1258" t="s">
        <v>1255</v>
      </c>
      <c r="E1258" t="s">
        <v>4460</v>
      </c>
      <c r="G1258" t="s">
        <v>1255</v>
      </c>
      <c r="H1258" t="s">
        <v>6063</v>
      </c>
    </row>
    <row r="1259" spans="1:8" x14ac:dyDescent="0.35">
      <c r="A1259" t="s">
        <v>1256</v>
      </c>
      <c r="B1259" t="s">
        <v>2857</v>
      </c>
      <c r="D1259" t="s">
        <v>1256</v>
      </c>
      <c r="E1259" t="s">
        <v>4461</v>
      </c>
      <c r="G1259" t="s">
        <v>1256</v>
      </c>
      <c r="H1259" t="s">
        <v>6064</v>
      </c>
    </row>
    <row r="1260" spans="1:8" x14ac:dyDescent="0.35">
      <c r="A1260" t="s">
        <v>1257</v>
      </c>
      <c r="B1260" t="s">
        <v>2858</v>
      </c>
      <c r="D1260" t="s">
        <v>1257</v>
      </c>
      <c r="E1260" t="s">
        <v>4462</v>
      </c>
      <c r="G1260" t="s">
        <v>1257</v>
      </c>
      <c r="H1260" t="s">
        <v>6065</v>
      </c>
    </row>
    <row r="1261" spans="1:8" x14ac:dyDescent="0.35">
      <c r="A1261" t="s">
        <v>1258</v>
      </c>
      <c r="B1261" t="s">
        <v>2859</v>
      </c>
      <c r="D1261" t="s">
        <v>1258</v>
      </c>
      <c r="E1261" t="s">
        <v>4463</v>
      </c>
      <c r="G1261" t="s">
        <v>1258</v>
      </c>
      <c r="H1261" t="s">
        <v>6066</v>
      </c>
    </row>
    <row r="1262" spans="1:8" x14ac:dyDescent="0.35">
      <c r="A1262" t="s">
        <v>1259</v>
      </c>
      <c r="B1262" t="s">
        <v>2860</v>
      </c>
      <c r="D1262" t="s">
        <v>1259</v>
      </c>
      <c r="E1262" t="s">
        <v>4464</v>
      </c>
      <c r="G1262" t="s">
        <v>1259</v>
      </c>
      <c r="H1262" t="s">
        <v>6067</v>
      </c>
    </row>
    <row r="1263" spans="1:8" x14ac:dyDescent="0.35">
      <c r="A1263" t="s">
        <v>1260</v>
      </c>
      <c r="B1263" t="s">
        <v>2861</v>
      </c>
      <c r="D1263" t="s">
        <v>1260</v>
      </c>
      <c r="E1263" t="s">
        <v>4465</v>
      </c>
      <c r="G1263" t="s">
        <v>1260</v>
      </c>
      <c r="H1263" t="s">
        <v>6068</v>
      </c>
    </row>
    <row r="1264" spans="1:8" x14ac:dyDescent="0.35">
      <c r="A1264" t="s">
        <v>1261</v>
      </c>
      <c r="B1264" t="s">
        <v>2862</v>
      </c>
      <c r="D1264" t="s">
        <v>1261</v>
      </c>
      <c r="E1264" t="s">
        <v>4466</v>
      </c>
      <c r="G1264" t="s">
        <v>1261</v>
      </c>
      <c r="H1264" t="s">
        <v>6069</v>
      </c>
    </row>
    <row r="1265" spans="1:8" x14ac:dyDescent="0.35">
      <c r="A1265" t="s">
        <v>1262</v>
      </c>
      <c r="B1265" t="s">
        <v>2863</v>
      </c>
      <c r="D1265" t="s">
        <v>1262</v>
      </c>
      <c r="E1265" t="s">
        <v>4467</v>
      </c>
      <c r="G1265" t="s">
        <v>1262</v>
      </c>
      <c r="H1265" t="s">
        <v>6070</v>
      </c>
    </row>
    <row r="1266" spans="1:8" x14ac:dyDescent="0.35">
      <c r="A1266" t="s">
        <v>1263</v>
      </c>
      <c r="B1266" t="s">
        <v>2864</v>
      </c>
      <c r="D1266" t="s">
        <v>1263</v>
      </c>
      <c r="E1266" t="s">
        <v>4468</v>
      </c>
      <c r="G1266" t="s">
        <v>1263</v>
      </c>
      <c r="H1266" t="s">
        <v>6071</v>
      </c>
    </row>
    <row r="1267" spans="1:8" x14ac:dyDescent="0.35">
      <c r="A1267" t="s">
        <v>1264</v>
      </c>
      <c r="B1267" t="s">
        <v>2865</v>
      </c>
      <c r="D1267" t="s">
        <v>1264</v>
      </c>
      <c r="E1267" t="s">
        <v>4469</v>
      </c>
      <c r="G1267" t="s">
        <v>1264</v>
      </c>
      <c r="H1267" t="s">
        <v>6072</v>
      </c>
    </row>
    <row r="1268" spans="1:8" x14ac:dyDescent="0.35">
      <c r="A1268" t="s">
        <v>1265</v>
      </c>
      <c r="B1268" t="s">
        <v>2866</v>
      </c>
      <c r="D1268" t="s">
        <v>1265</v>
      </c>
      <c r="E1268" t="s">
        <v>4470</v>
      </c>
      <c r="G1268" t="s">
        <v>1265</v>
      </c>
      <c r="H1268" t="s">
        <v>6073</v>
      </c>
    </row>
    <row r="1269" spans="1:8" x14ac:dyDescent="0.35">
      <c r="A1269" t="s">
        <v>1266</v>
      </c>
      <c r="B1269" t="s">
        <v>2867</v>
      </c>
      <c r="D1269" t="s">
        <v>1266</v>
      </c>
      <c r="E1269" t="s">
        <v>4471</v>
      </c>
      <c r="G1269" t="s">
        <v>1266</v>
      </c>
      <c r="H1269" t="s">
        <v>6074</v>
      </c>
    </row>
    <row r="1270" spans="1:8" x14ac:dyDescent="0.35">
      <c r="A1270" t="s">
        <v>1267</v>
      </c>
      <c r="B1270" t="s">
        <v>2868</v>
      </c>
      <c r="D1270" t="s">
        <v>1267</v>
      </c>
      <c r="E1270" t="s">
        <v>4472</v>
      </c>
      <c r="G1270" t="s">
        <v>1267</v>
      </c>
      <c r="H1270" t="s">
        <v>6075</v>
      </c>
    </row>
    <row r="1271" spans="1:8" x14ac:dyDescent="0.35">
      <c r="A1271" t="s">
        <v>1268</v>
      </c>
      <c r="B1271" t="s">
        <v>2869</v>
      </c>
      <c r="D1271" t="s">
        <v>1268</v>
      </c>
      <c r="E1271" t="s">
        <v>4473</v>
      </c>
      <c r="G1271" t="s">
        <v>1268</v>
      </c>
      <c r="H1271" t="s">
        <v>6076</v>
      </c>
    </row>
    <row r="1272" spans="1:8" x14ac:dyDescent="0.35">
      <c r="A1272" t="s">
        <v>1269</v>
      </c>
      <c r="B1272" t="s">
        <v>2870</v>
      </c>
      <c r="D1272" t="s">
        <v>1269</v>
      </c>
      <c r="E1272" t="s">
        <v>4474</v>
      </c>
      <c r="G1272" t="s">
        <v>1269</v>
      </c>
      <c r="H1272" t="s">
        <v>6077</v>
      </c>
    </row>
    <row r="1273" spans="1:8" x14ac:dyDescent="0.35">
      <c r="A1273" t="s">
        <v>1270</v>
      </c>
      <c r="B1273" t="s">
        <v>2871</v>
      </c>
      <c r="D1273" t="s">
        <v>1270</v>
      </c>
      <c r="E1273" t="s">
        <v>4475</v>
      </c>
      <c r="G1273" t="s">
        <v>1270</v>
      </c>
      <c r="H1273" t="s">
        <v>6078</v>
      </c>
    </row>
    <row r="1274" spans="1:8" x14ac:dyDescent="0.35">
      <c r="A1274" t="s">
        <v>1271</v>
      </c>
      <c r="B1274" t="s">
        <v>2872</v>
      </c>
      <c r="D1274" t="s">
        <v>1271</v>
      </c>
      <c r="E1274" t="s">
        <v>4476</v>
      </c>
      <c r="G1274" t="s">
        <v>1271</v>
      </c>
      <c r="H1274" t="s">
        <v>6079</v>
      </c>
    </row>
    <row r="1275" spans="1:8" x14ac:dyDescent="0.35">
      <c r="A1275" t="s">
        <v>1272</v>
      </c>
      <c r="B1275" t="s">
        <v>2873</v>
      </c>
      <c r="D1275" t="s">
        <v>1272</v>
      </c>
      <c r="E1275" t="s">
        <v>4477</v>
      </c>
      <c r="G1275" t="s">
        <v>1272</v>
      </c>
      <c r="H1275" t="s">
        <v>6080</v>
      </c>
    </row>
    <row r="1276" spans="1:8" x14ac:dyDescent="0.35">
      <c r="A1276" t="s">
        <v>1273</v>
      </c>
      <c r="B1276" t="s">
        <v>2874</v>
      </c>
      <c r="D1276" t="s">
        <v>1273</v>
      </c>
      <c r="E1276" t="s">
        <v>4478</v>
      </c>
      <c r="G1276" t="s">
        <v>1273</v>
      </c>
      <c r="H1276" t="s">
        <v>6081</v>
      </c>
    </row>
    <row r="1277" spans="1:8" x14ac:dyDescent="0.35">
      <c r="A1277" t="s">
        <v>1274</v>
      </c>
      <c r="B1277" t="s">
        <v>2875</v>
      </c>
      <c r="D1277" t="s">
        <v>1274</v>
      </c>
      <c r="E1277" t="s">
        <v>4479</v>
      </c>
      <c r="G1277" t="s">
        <v>1274</v>
      </c>
      <c r="H1277" t="s">
        <v>6082</v>
      </c>
    </row>
    <row r="1278" spans="1:8" x14ac:dyDescent="0.35">
      <c r="A1278" t="s">
        <v>1275</v>
      </c>
      <c r="B1278" t="s">
        <v>2876</v>
      </c>
      <c r="D1278" t="s">
        <v>1275</v>
      </c>
      <c r="E1278" t="s">
        <v>4480</v>
      </c>
      <c r="G1278" t="s">
        <v>1275</v>
      </c>
      <c r="H1278" t="s">
        <v>6083</v>
      </c>
    </row>
    <row r="1279" spans="1:8" x14ac:dyDescent="0.35">
      <c r="A1279" t="s">
        <v>1276</v>
      </c>
      <c r="B1279" t="s">
        <v>2877</v>
      </c>
      <c r="D1279" t="s">
        <v>1276</v>
      </c>
      <c r="E1279" t="s">
        <v>4481</v>
      </c>
      <c r="G1279" t="s">
        <v>1276</v>
      </c>
      <c r="H1279" t="s">
        <v>6084</v>
      </c>
    </row>
    <row r="1280" spans="1:8" x14ac:dyDescent="0.35">
      <c r="A1280" t="s">
        <v>1277</v>
      </c>
      <c r="B1280" t="s">
        <v>2878</v>
      </c>
      <c r="D1280" t="s">
        <v>1277</v>
      </c>
      <c r="E1280" t="s">
        <v>4482</v>
      </c>
      <c r="G1280" t="s">
        <v>1277</v>
      </c>
      <c r="H1280" t="s">
        <v>6085</v>
      </c>
    </row>
    <row r="1281" spans="1:8" x14ac:dyDescent="0.35">
      <c r="A1281" t="s">
        <v>1278</v>
      </c>
      <c r="B1281" t="s">
        <v>2879</v>
      </c>
      <c r="D1281" t="s">
        <v>1278</v>
      </c>
      <c r="E1281" t="s">
        <v>4483</v>
      </c>
      <c r="G1281" t="s">
        <v>1278</v>
      </c>
      <c r="H1281" t="s">
        <v>6086</v>
      </c>
    </row>
    <row r="1282" spans="1:8" x14ac:dyDescent="0.35">
      <c r="A1282" t="s">
        <v>1279</v>
      </c>
      <c r="B1282" t="s">
        <v>2880</v>
      </c>
      <c r="D1282" t="s">
        <v>1279</v>
      </c>
      <c r="E1282" t="s">
        <v>4484</v>
      </c>
      <c r="G1282" t="s">
        <v>1279</v>
      </c>
      <c r="H1282" t="s">
        <v>6087</v>
      </c>
    </row>
    <row r="1283" spans="1:8" x14ac:dyDescent="0.35">
      <c r="A1283" t="s">
        <v>1280</v>
      </c>
      <c r="B1283" t="s">
        <v>2881</v>
      </c>
      <c r="D1283" t="s">
        <v>1280</v>
      </c>
      <c r="E1283" t="s">
        <v>4485</v>
      </c>
      <c r="G1283" t="s">
        <v>1280</v>
      </c>
      <c r="H1283" t="s">
        <v>6088</v>
      </c>
    </row>
    <row r="1284" spans="1:8" x14ac:dyDescent="0.35">
      <c r="A1284" t="s">
        <v>1281</v>
      </c>
      <c r="B1284" t="s">
        <v>2882</v>
      </c>
      <c r="D1284" t="s">
        <v>1281</v>
      </c>
      <c r="E1284" t="s">
        <v>4486</v>
      </c>
      <c r="G1284" t="s">
        <v>1281</v>
      </c>
      <c r="H1284" t="s">
        <v>6089</v>
      </c>
    </row>
    <row r="1285" spans="1:8" x14ac:dyDescent="0.35">
      <c r="A1285" t="s">
        <v>1282</v>
      </c>
      <c r="B1285" t="s">
        <v>2883</v>
      </c>
      <c r="D1285" t="s">
        <v>1282</v>
      </c>
      <c r="E1285" t="s">
        <v>4487</v>
      </c>
      <c r="G1285" t="s">
        <v>1282</v>
      </c>
      <c r="H1285" t="s">
        <v>6090</v>
      </c>
    </row>
    <row r="1286" spans="1:8" x14ac:dyDescent="0.35">
      <c r="A1286" t="s">
        <v>1283</v>
      </c>
      <c r="B1286" t="s">
        <v>2884</v>
      </c>
      <c r="D1286" t="s">
        <v>1283</v>
      </c>
      <c r="E1286" t="s">
        <v>4488</v>
      </c>
      <c r="G1286" t="s">
        <v>1283</v>
      </c>
      <c r="H1286" t="s">
        <v>6091</v>
      </c>
    </row>
    <row r="1287" spans="1:8" x14ac:dyDescent="0.35">
      <c r="A1287" t="s">
        <v>1284</v>
      </c>
      <c r="B1287" t="s">
        <v>2885</v>
      </c>
      <c r="D1287" t="s">
        <v>1284</v>
      </c>
      <c r="E1287" t="s">
        <v>4489</v>
      </c>
      <c r="G1287" t="s">
        <v>1284</v>
      </c>
      <c r="H1287" t="s">
        <v>6092</v>
      </c>
    </row>
    <row r="1288" spans="1:8" x14ac:dyDescent="0.35">
      <c r="A1288" t="s">
        <v>1285</v>
      </c>
      <c r="B1288" t="s">
        <v>2886</v>
      </c>
      <c r="D1288" t="s">
        <v>1285</v>
      </c>
      <c r="E1288" t="s">
        <v>4490</v>
      </c>
      <c r="G1288" t="s">
        <v>1285</v>
      </c>
      <c r="H1288" t="s">
        <v>6093</v>
      </c>
    </row>
    <row r="1289" spans="1:8" x14ac:dyDescent="0.35">
      <c r="A1289" t="s">
        <v>1286</v>
      </c>
      <c r="B1289" t="s">
        <v>2887</v>
      </c>
      <c r="D1289" t="s">
        <v>1286</v>
      </c>
      <c r="E1289" t="s">
        <v>4491</v>
      </c>
      <c r="G1289" t="s">
        <v>1286</v>
      </c>
      <c r="H1289" t="s">
        <v>6094</v>
      </c>
    </row>
    <row r="1290" spans="1:8" x14ac:dyDescent="0.35">
      <c r="A1290" t="s">
        <v>1287</v>
      </c>
      <c r="B1290" t="s">
        <v>2888</v>
      </c>
      <c r="D1290" t="s">
        <v>1287</v>
      </c>
      <c r="E1290" t="s">
        <v>4492</v>
      </c>
      <c r="G1290" t="s">
        <v>1287</v>
      </c>
      <c r="H1290" t="s">
        <v>6095</v>
      </c>
    </row>
    <row r="1291" spans="1:8" x14ac:dyDescent="0.35">
      <c r="A1291" t="s">
        <v>1288</v>
      </c>
      <c r="B1291" t="s">
        <v>2889</v>
      </c>
      <c r="D1291" t="s">
        <v>1288</v>
      </c>
      <c r="E1291" t="s">
        <v>4493</v>
      </c>
      <c r="G1291" t="s">
        <v>1288</v>
      </c>
      <c r="H1291" t="s">
        <v>6096</v>
      </c>
    </row>
    <row r="1292" spans="1:8" x14ac:dyDescent="0.35">
      <c r="A1292" t="s">
        <v>1289</v>
      </c>
      <c r="B1292" t="s">
        <v>2890</v>
      </c>
      <c r="D1292" t="s">
        <v>1289</v>
      </c>
      <c r="E1292" t="s">
        <v>4494</v>
      </c>
      <c r="G1292" t="s">
        <v>1289</v>
      </c>
      <c r="H1292" t="s">
        <v>6097</v>
      </c>
    </row>
    <row r="1293" spans="1:8" x14ac:dyDescent="0.35">
      <c r="A1293" t="s">
        <v>1290</v>
      </c>
      <c r="B1293" t="s">
        <v>2891</v>
      </c>
      <c r="D1293" t="s">
        <v>1290</v>
      </c>
      <c r="E1293" t="s">
        <v>4495</v>
      </c>
      <c r="G1293" t="s">
        <v>1290</v>
      </c>
      <c r="H1293" t="s">
        <v>6098</v>
      </c>
    </row>
    <row r="1294" spans="1:8" x14ac:dyDescent="0.35">
      <c r="A1294" t="s">
        <v>1291</v>
      </c>
      <c r="B1294" t="s">
        <v>2892</v>
      </c>
      <c r="D1294" t="s">
        <v>1291</v>
      </c>
      <c r="E1294" t="s">
        <v>4496</v>
      </c>
      <c r="G1294" t="s">
        <v>1291</v>
      </c>
      <c r="H1294" t="s">
        <v>6099</v>
      </c>
    </row>
    <row r="1295" spans="1:8" x14ac:dyDescent="0.35">
      <c r="A1295" t="s">
        <v>1292</v>
      </c>
      <c r="B1295" t="s">
        <v>2893</v>
      </c>
      <c r="D1295" t="s">
        <v>1292</v>
      </c>
      <c r="E1295" t="s">
        <v>4497</v>
      </c>
      <c r="G1295" t="s">
        <v>1292</v>
      </c>
      <c r="H1295" t="s">
        <v>6100</v>
      </c>
    </row>
    <row r="1296" spans="1:8" x14ac:dyDescent="0.35">
      <c r="A1296" t="s">
        <v>1293</v>
      </c>
      <c r="B1296" t="s">
        <v>2894</v>
      </c>
      <c r="D1296" t="s">
        <v>1293</v>
      </c>
      <c r="E1296" t="s">
        <v>4498</v>
      </c>
      <c r="G1296" t="s">
        <v>1293</v>
      </c>
      <c r="H1296" t="s">
        <v>6101</v>
      </c>
    </row>
    <row r="1297" spans="1:8" x14ac:dyDescent="0.35">
      <c r="A1297" t="s">
        <v>1294</v>
      </c>
      <c r="B1297" t="s">
        <v>2895</v>
      </c>
      <c r="D1297" t="s">
        <v>1294</v>
      </c>
      <c r="E1297" t="s">
        <v>4499</v>
      </c>
      <c r="G1297" t="s">
        <v>1294</v>
      </c>
      <c r="H1297" t="s">
        <v>6102</v>
      </c>
    </row>
    <row r="1298" spans="1:8" x14ac:dyDescent="0.35">
      <c r="A1298" t="s">
        <v>1295</v>
      </c>
      <c r="B1298" t="s">
        <v>2896</v>
      </c>
      <c r="D1298" t="s">
        <v>1295</v>
      </c>
      <c r="E1298" t="s">
        <v>4500</v>
      </c>
      <c r="G1298" t="s">
        <v>1295</v>
      </c>
      <c r="H1298" t="s">
        <v>6103</v>
      </c>
    </row>
    <row r="1299" spans="1:8" x14ac:dyDescent="0.35">
      <c r="A1299" t="s">
        <v>1296</v>
      </c>
      <c r="B1299" t="s">
        <v>2897</v>
      </c>
      <c r="D1299" t="s">
        <v>1296</v>
      </c>
      <c r="E1299" t="s">
        <v>4501</v>
      </c>
      <c r="G1299" t="s">
        <v>1296</v>
      </c>
      <c r="H1299" t="s">
        <v>6104</v>
      </c>
    </row>
    <row r="1300" spans="1:8" x14ac:dyDescent="0.35">
      <c r="A1300" t="s">
        <v>1297</v>
      </c>
      <c r="B1300" t="s">
        <v>2898</v>
      </c>
      <c r="D1300" t="s">
        <v>1297</v>
      </c>
      <c r="E1300" t="s">
        <v>4502</v>
      </c>
      <c r="G1300" t="s">
        <v>1297</v>
      </c>
      <c r="H1300" t="s">
        <v>6105</v>
      </c>
    </row>
    <row r="1301" spans="1:8" x14ac:dyDescent="0.35">
      <c r="A1301" t="s">
        <v>1298</v>
      </c>
      <c r="B1301" t="s">
        <v>2899</v>
      </c>
      <c r="D1301" t="s">
        <v>1298</v>
      </c>
      <c r="E1301" t="s">
        <v>4503</v>
      </c>
      <c r="G1301" t="s">
        <v>1298</v>
      </c>
      <c r="H1301" t="s">
        <v>6106</v>
      </c>
    </row>
    <row r="1302" spans="1:8" x14ac:dyDescent="0.35">
      <c r="A1302" t="s">
        <v>1299</v>
      </c>
      <c r="B1302" t="s">
        <v>2900</v>
      </c>
      <c r="D1302" t="s">
        <v>1299</v>
      </c>
      <c r="E1302" t="s">
        <v>4504</v>
      </c>
      <c r="G1302" t="s">
        <v>1299</v>
      </c>
      <c r="H1302" t="s">
        <v>6107</v>
      </c>
    </row>
    <row r="1303" spans="1:8" x14ac:dyDescent="0.35">
      <c r="A1303" t="s">
        <v>1300</v>
      </c>
      <c r="B1303" t="s">
        <v>2901</v>
      </c>
      <c r="D1303" t="s">
        <v>1300</v>
      </c>
      <c r="E1303" t="s">
        <v>4505</v>
      </c>
      <c r="G1303" t="s">
        <v>1300</v>
      </c>
      <c r="H1303" t="s">
        <v>6108</v>
      </c>
    </row>
    <row r="1304" spans="1:8" x14ac:dyDescent="0.35">
      <c r="A1304" t="s">
        <v>1301</v>
      </c>
      <c r="B1304" t="s">
        <v>2902</v>
      </c>
      <c r="D1304" t="s">
        <v>1301</v>
      </c>
      <c r="E1304" t="s">
        <v>4506</v>
      </c>
      <c r="G1304" t="s">
        <v>1301</v>
      </c>
      <c r="H1304" t="s">
        <v>6109</v>
      </c>
    </row>
    <row r="1305" spans="1:8" x14ac:dyDescent="0.35">
      <c r="A1305" t="s">
        <v>1302</v>
      </c>
      <c r="B1305" t="s">
        <v>2903</v>
      </c>
      <c r="D1305" t="s">
        <v>1302</v>
      </c>
      <c r="E1305" t="s">
        <v>4507</v>
      </c>
      <c r="G1305" t="s">
        <v>1302</v>
      </c>
      <c r="H1305" t="s">
        <v>6110</v>
      </c>
    </row>
    <row r="1306" spans="1:8" x14ac:dyDescent="0.35">
      <c r="A1306" t="s">
        <v>1303</v>
      </c>
      <c r="B1306" t="s">
        <v>2904</v>
      </c>
      <c r="D1306" t="s">
        <v>1303</v>
      </c>
      <c r="E1306" t="s">
        <v>4508</v>
      </c>
      <c r="G1306" t="s">
        <v>1303</v>
      </c>
      <c r="H1306" t="s">
        <v>6111</v>
      </c>
    </row>
    <row r="1307" spans="1:8" x14ac:dyDescent="0.35">
      <c r="A1307" t="s">
        <v>1304</v>
      </c>
      <c r="B1307" t="s">
        <v>2905</v>
      </c>
      <c r="D1307" t="s">
        <v>1304</v>
      </c>
      <c r="E1307" t="s">
        <v>4509</v>
      </c>
      <c r="G1307" t="s">
        <v>1304</v>
      </c>
      <c r="H1307" t="s">
        <v>6112</v>
      </c>
    </row>
    <row r="1308" spans="1:8" x14ac:dyDescent="0.35">
      <c r="A1308" t="s">
        <v>1305</v>
      </c>
      <c r="B1308" t="s">
        <v>2906</v>
      </c>
      <c r="D1308" t="s">
        <v>1305</v>
      </c>
      <c r="E1308" t="s">
        <v>4510</v>
      </c>
      <c r="G1308" t="s">
        <v>1305</v>
      </c>
      <c r="H1308" t="s">
        <v>6113</v>
      </c>
    </row>
    <row r="1309" spans="1:8" x14ac:dyDescent="0.35">
      <c r="A1309" t="s">
        <v>1306</v>
      </c>
      <c r="B1309" t="s">
        <v>2907</v>
      </c>
      <c r="D1309" t="s">
        <v>1306</v>
      </c>
      <c r="E1309" t="s">
        <v>4511</v>
      </c>
      <c r="G1309" t="s">
        <v>1306</v>
      </c>
      <c r="H1309" t="s">
        <v>6114</v>
      </c>
    </row>
    <row r="1310" spans="1:8" x14ac:dyDescent="0.35">
      <c r="A1310" t="s">
        <v>1307</v>
      </c>
      <c r="B1310" t="s">
        <v>2908</v>
      </c>
      <c r="D1310" t="s">
        <v>1307</v>
      </c>
      <c r="E1310" t="s">
        <v>4512</v>
      </c>
      <c r="G1310" t="s">
        <v>1307</v>
      </c>
      <c r="H1310" t="s">
        <v>6115</v>
      </c>
    </row>
    <row r="1311" spans="1:8" x14ac:dyDescent="0.35">
      <c r="A1311" t="s">
        <v>1308</v>
      </c>
      <c r="B1311" t="s">
        <v>2909</v>
      </c>
      <c r="D1311" t="s">
        <v>1308</v>
      </c>
      <c r="E1311" t="s">
        <v>4513</v>
      </c>
      <c r="G1311" t="s">
        <v>1308</v>
      </c>
      <c r="H1311" t="s">
        <v>6116</v>
      </c>
    </row>
    <row r="1312" spans="1:8" x14ac:dyDescent="0.35">
      <c r="A1312" t="s">
        <v>1309</v>
      </c>
      <c r="B1312" t="s">
        <v>2910</v>
      </c>
      <c r="D1312" t="s">
        <v>1309</v>
      </c>
      <c r="E1312" t="s">
        <v>4514</v>
      </c>
      <c r="G1312" t="s">
        <v>1309</v>
      </c>
      <c r="H1312" t="s">
        <v>6117</v>
      </c>
    </row>
    <row r="1313" spans="1:8" x14ac:dyDescent="0.35">
      <c r="A1313" t="s">
        <v>1310</v>
      </c>
      <c r="B1313" t="s">
        <v>2911</v>
      </c>
      <c r="D1313" t="s">
        <v>1310</v>
      </c>
      <c r="E1313" t="s">
        <v>4515</v>
      </c>
      <c r="G1313" t="s">
        <v>1310</v>
      </c>
      <c r="H1313" t="s">
        <v>6118</v>
      </c>
    </row>
    <row r="1314" spans="1:8" x14ac:dyDescent="0.35">
      <c r="A1314" t="s">
        <v>1311</v>
      </c>
      <c r="B1314" t="s">
        <v>2912</v>
      </c>
      <c r="D1314" t="s">
        <v>1311</v>
      </c>
      <c r="E1314" t="s">
        <v>4516</v>
      </c>
      <c r="G1314" t="s">
        <v>1311</v>
      </c>
      <c r="H1314" t="s">
        <v>6119</v>
      </c>
    </row>
    <row r="1315" spans="1:8" x14ac:dyDescent="0.35">
      <c r="A1315" t="s">
        <v>1312</v>
      </c>
      <c r="B1315" t="s">
        <v>2913</v>
      </c>
      <c r="D1315" t="s">
        <v>1312</v>
      </c>
      <c r="E1315" t="s">
        <v>4517</v>
      </c>
      <c r="G1315" t="s">
        <v>1312</v>
      </c>
      <c r="H1315" t="s">
        <v>6120</v>
      </c>
    </row>
    <row r="1316" spans="1:8" x14ac:dyDescent="0.35">
      <c r="A1316" t="s">
        <v>1313</v>
      </c>
      <c r="B1316" t="s">
        <v>2914</v>
      </c>
      <c r="D1316" t="s">
        <v>1313</v>
      </c>
      <c r="E1316" t="s">
        <v>4518</v>
      </c>
      <c r="G1316" t="s">
        <v>1313</v>
      </c>
      <c r="H1316" t="s">
        <v>6121</v>
      </c>
    </row>
    <row r="1317" spans="1:8" x14ac:dyDescent="0.35">
      <c r="A1317" t="s">
        <v>1314</v>
      </c>
      <c r="B1317" t="s">
        <v>2915</v>
      </c>
      <c r="D1317" t="s">
        <v>1314</v>
      </c>
      <c r="E1317" t="s">
        <v>4519</v>
      </c>
      <c r="G1317" t="s">
        <v>1314</v>
      </c>
      <c r="H1317" t="s">
        <v>6122</v>
      </c>
    </row>
    <row r="1318" spans="1:8" x14ac:dyDescent="0.35">
      <c r="A1318" t="s">
        <v>1315</v>
      </c>
      <c r="B1318" t="s">
        <v>2916</v>
      </c>
      <c r="D1318" t="s">
        <v>1315</v>
      </c>
      <c r="E1318" t="s">
        <v>4520</v>
      </c>
      <c r="G1318" t="s">
        <v>1315</v>
      </c>
      <c r="H1318" t="s">
        <v>6123</v>
      </c>
    </row>
    <row r="1319" spans="1:8" x14ac:dyDescent="0.35">
      <c r="A1319" t="s">
        <v>1316</v>
      </c>
      <c r="B1319" t="s">
        <v>2917</v>
      </c>
      <c r="D1319" t="s">
        <v>1316</v>
      </c>
      <c r="E1319" t="s">
        <v>4521</v>
      </c>
      <c r="G1319" t="s">
        <v>1316</v>
      </c>
      <c r="H1319" t="s">
        <v>6124</v>
      </c>
    </row>
    <row r="1320" spans="1:8" x14ac:dyDescent="0.35">
      <c r="A1320" t="s">
        <v>1317</v>
      </c>
      <c r="B1320" t="s">
        <v>2918</v>
      </c>
      <c r="D1320" t="s">
        <v>1317</v>
      </c>
      <c r="E1320" t="s">
        <v>4522</v>
      </c>
      <c r="G1320" t="s">
        <v>1317</v>
      </c>
      <c r="H1320" t="s">
        <v>6125</v>
      </c>
    </row>
    <row r="1321" spans="1:8" x14ac:dyDescent="0.35">
      <c r="A1321" t="s">
        <v>1318</v>
      </c>
      <c r="B1321" t="s">
        <v>2919</v>
      </c>
      <c r="D1321" t="s">
        <v>1318</v>
      </c>
      <c r="E1321" t="s">
        <v>4523</v>
      </c>
      <c r="G1321" t="s">
        <v>1318</v>
      </c>
      <c r="H1321" t="s">
        <v>6126</v>
      </c>
    </row>
    <row r="1322" spans="1:8" x14ac:dyDescent="0.35">
      <c r="A1322" t="s">
        <v>1319</v>
      </c>
      <c r="B1322" t="s">
        <v>2920</v>
      </c>
      <c r="D1322" t="s">
        <v>1319</v>
      </c>
      <c r="E1322" t="s">
        <v>4524</v>
      </c>
      <c r="G1322" t="s">
        <v>1319</v>
      </c>
      <c r="H1322" t="s">
        <v>6127</v>
      </c>
    </row>
    <row r="1323" spans="1:8" x14ac:dyDescent="0.35">
      <c r="A1323" t="s">
        <v>1320</v>
      </c>
      <c r="B1323" t="s">
        <v>2921</v>
      </c>
      <c r="D1323" t="s">
        <v>1320</v>
      </c>
      <c r="E1323" t="s">
        <v>4525</v>
      </c>
      <c r="G1323" t="s">
        <v>1320</v>
      </c>
      <c r="H1323" t="s">
        <v>6128</v>
      </c>
    </row>
    <row r="1324" spans="1:8" x14ac:dyDescent="0.35">
      <c r="A1324" t="s">
        <v>1321</v>
      </c>
      <c r="B1324" t="s">
        <v>2922</v>
      </c>
      <c r="D1324" t="s">
        <v>1321</v>
      </c>
      <c r="E1324" t="s">
        <v>4526</v>
      </c>
      <c r="G1324" t="s">
        <v>1321</v>
      </c>
      <c r="H1324" t="s">
        <v>6129</v>
      </c>
    </row>
    <row r="1325" spans="1:8" x14ac:dyDescent="0.35">
      <c r="A1325" t="s">
        <v>1322</v>
      </c>
      <c r="B1325" t="s">
        <v>2923</v>
      </c>
      <c r="D1325" t="s">
        <v>1322</v>
      </c>
      <c r="E1325" t="s">
        <v>4527</v>
      </c>
      <c r="G1325" t="s">
        <v>1322</v>
      </c>
      <c r="H1325" t="s">
        <v>6130</v>
      </c>
    </row>
    <row r="1326" spans="1:8" x14ac:dyDescent="0.35">
      <c r="A1326" t="s">
        <v>1323</v>
      </c>
      <c r="B1326" t="s">
        <v>2924</v>
      </c>
      <c r="D1326" t="s">
        <v>1323</v>
      </c>
      <c r="E1326" t="s">
        <v>4528</v>
      </c>
      <c r="G1326" t="s">
        <v>1323</v>
      </c>
      <c r="H1326" t="s">
        <v>6131</v>
      </c>
    </row>
    <row r="1327" spans="1:8" x14ac:dyDescent="0.35">
      <c r="A1327" t="s">
        <v>1324</v>
      </c>
      <c r="B1327" t="s">
        <v>2925</v>
      </c>
      <c r="D1327" t="s">
        <v>1324</v>
      </c>
      <c r="E1327" t="s">
        <v>4529</v>
      </c>
      <c r="G1327" t="s">
        <v>1324</v>
      </c>
      <c r="H1327" t="s">
        <v>6132</v>
      </c>
    </row>
    <row r="1328" spans="1:8" x14ac:dyDescent="0.35">
      <c r="A1328" t="s">
        <v>1325</v>
      </c>
      <c r="B1328" t="s">
        <v>2926</v>
      </c>
      <c r="D1328" t="s">
        <v>1325</v>
      </c>
      <c r="E1328" t="s">
        <v>4530</v>
      </c>
      <c r="G1328" t="s">
        <v>1325</v>
      </c>
      <c r="H1328" t="s">
        <v>6133</v>
      </c>
    </row>
    <row r="1329" spans="1:8" x14ac:dyDescent="0.35">
      <c r="A1329" t="s">
        <v>1326</v>
      </c>
      <c r="B1329" t="s">
        <v>2927</v>
      </c>
      <c r="D1329" t="s">
        <v>1326</v>
      </c>
      <c r="E1329" t="s">
        <v>4531</v>
      </c>
      <c r="G1329" t="s">
        <v>1326</v>
      </c>
      <c r="H1329" t="s">
        <v>6134</v>
      </c>
    </row>
    <row r="1330" spans="1:8" x14ac:dyDescent="0.35">
      <c r="A1330" t="s">
        <v>1327</v>
      </c>
      <c r="B1330" t="s">
        <v>2928</v>
      </c>
      <c r="D1330" t="s">
        <v>1327</v>
      </c>
      <c r="E1330" t="s">
        <v>4532</v>
      </c>
      <c r="G1330" t="s">
        <v>1327</v>
      </c>
      <c r="H1330" t="s">
        <v>6135</v>
      </c>
    </row>
    <row r="1331" spans="1:8" x14ac:dyDescent="0.35">
      <c r="A1331" t="s">
        <v>1328</v>
      </c>
      <c r="B1331" t="s">
        <v>2929</v>
      </c>
      <c r="D1331" t="s">
        <v>1328</v>
      </c>
      <c r="E1331" t="s">
        <v>4533</v>
      </c>
      <c r="G1331" t="s">
        <v>1328</v>
      </c>
      <c r="H1331" t="s">
        <v>6136</v>
      </c>
    </row>
    <row r="1332" spans="1:8" x14ac:dyDescent="0.35">
      <c r="A1332" t="s">
        <v>1329</v>
      </c>
      <c r="B1332" t="s">
        <v>2930</v>
      </c>
      <c r="D1332" t="s">
        <v>1329</v>
      </c>
      <c r="E1332" t="s">
        <v>4534</v>
      </c>
      <c r="G1332" t="s">
        <v>1329</v>
      </c>
      <c r="H1332" t="s">
        <v>6137</v>
      </c>
    </row>
    <row r="1333" spans="1:8" x14ac:dyDescent="0.35">
      <c r="A1333" t="s">
        <v>1330</v>
      </c>
      <c r="B1333" t="s">
        <v>2931</v>
      </c>
      <c r="D1333" t="s">
        <v>1330</v>
      </c>
      <c r="E1333" t="s">
        <v>4535</v>
      </c>
      <c r="G1333" t="s">
        <v>1330</v>
      </c>
      <c r="H1333" t="s">
        <v>6138</v>
      </c>
    </row>
    <row r="1334" spans="1:8" x14ac:dyDescent="0.35">
      <c r="A1334" t="s">
        <v>1331</v>
      </c>
      <c r="B1334" t="s">
        <v>2932</v>
      </c>
      <c r="D1334" t="s">
        <v>1331</v>
      </c>
      <c r="E1334" t="s">
        <v>4536</v>
      </c>
      <c r="G1334" t="s">
        <v>1331</v>
      </c>
      <c r="H1334" t="s">
        <v>6139</v>
      </c>
    </row>
    <row r="1335" spans="1:8" x14ac:dyDescent="0.35">
      <c r="A1335" t="s">
        <v>1332</v>
      </c>
      <c r="B1335" t="s">
        <v>2933</v>
      </c>
      <c r="D1335" t="s">
        <v>1332</v>
      </c>
      <c r="E1335" t="s">
        <v>4537</v>
      </c>
      <c r="G1335" t="s">
        <v>1332</v>
      </c>
      <c r="H1335" t="s">
        <v>6140</v>
      </c>
    </row>
    <row r="1336" spans="1:8" x14ac:dyDescent="0.35">
      <c r="A1336" t="s">
        <v>1333</v>
      </c>
      <c r="B1336" t="s">
        <v>2934</v>
      </c>
      <c r="D1336" t="s">
        <v>1333</v>
      </c>
      <c r="E1336" t="s">
        <v>4538</v>
      </c>
      <c r="G1336" t="s">
        <v>1333</v>
      </c>
      <c r="H1336" t="s">
        <v>6141</v>
      </c>
    </row>
    <row r="1337" spans="1:8" x14ac:dyDescent="0.35">
      <c r="A1337" t="s">
        <v>1334</v>
      </c>
      <c r="B1337" t="s">
        <v>2935</v>
      </c>
      <c r="D1337" t="s">
        <v>1334</v>
      </c>
      <c r="E1337" t="s">
        <v>4539</v>
      </c>
      <c r="G1337" t="s">
        <v>1334</v>
      </c>
      <c r="H1337" t="s">
        <v>6142</v>
      </c>
    </row>
    <row r="1338" spans="1:8" x14ac:dyDescent="0.35">
      <c r="A1338" t="s">
        <v>1335</v>
      </c>
      <c r="B1338" t="s">
        <v>2936</v>
      </c>
      <c r="D1338" t="s">
        <v>1335</v>
      </c>
      <c r="E1338" t="s">
        <v>4540</v>
      </c>
      <c r="G1338" t="s">
        <v>1335</v>
      </c>
      <c r="H1338" t="s">
        <v>6143</v>
      </c>
    </row>
    <row r="1339" spans="1:8" x14ac:dyDescent="0.35">
      <c r="A1339" t="s">
        <v>1336</v>
      </c>
      <c r="B1339" t="s">
        <v>2937</v>
      </c>
      <c r="D1339" t="s">
        <v>1336</v>
      </c>
      <c r="E1339" t="s">
        <v>4541</v>
      </c>
      <c r="G1339" t="s">
        <v>1336</v>
      </c>
      <c r="H1339" t="s">
        <v>6144</v>
      </c>
    </row>
    <row r="1340" spans="1:8" x14ac:dyDescent="0.35">
      <c r="A1340" t="s">
        <v>1337</v>
      </c>
      <c r="B1340" t="s">
        <v>2938</v>
      </c>
      <c r="D1340" t="s">
        <v>1337</v>
      </c>
      <c r="E1340" t="s">
        <v>4542</v>
      </c>
      <c r="G1340" t="s">
        <v>1337</v>
      </c>
      <c r="H1340" t="s">
        <v>6145</v>
      </c>
    </row>
    <row r="1341" spans="1:8" x14ac:dyDescent="0.35">
      <c r="A1341" t="s">
        <v>1338</v>
      </c>
      <c r="B1341" t="s">
        <v>2939</v>
      </c>
      <c r="D1341" t="s">
        <v>1338</v>
      </c>
      <c r="E1341" t="s">
        <v>4543</v>
      </c>
      <c r="G1341" t="s">
        <v>1338</v>
      </c>
      <c r="H1341" t="s">
        <v>6146</v>
      </c>
    </row>
    <row r="1342" spans="1:8" x14ac:dyDescent="0.35">
      <c r="A1342" t="s">
        <v>1339</v>
      </c>
      <c r="B1342" t="s">
        <v>2940</v>
      </c>
      <c r="D1342" t="s">
        <v>1339</v>
      </c>
      <c r="E1342" t="s">
        <v>4544</v>
      </c>
      <c r="G1342" t="s">
        <v>1339</v>
      </c>
      <c r="H1342" t="s">
        <v>6147</v>
      </c>
    </row>
    <row r="1343" spans="1:8" x14ac:dyDescent="0.35">
      <c r="A1343" t="s">
        <v>1340</v>
      </c>
      <c r="B1343" t="s">
        <v>2941</v>
      </c>
      <c r="D1343" t="s">
        <v>1340</v>
      </c>
      <c r="E1343" t="s">
        <v>4545</v>
      </c>
      <c r="G1343" t="s">
        <v>1340</v>
      </c>
      <c r="H1343" t="s">
        <v>6148</v>
      </c>
    </row>
    <row r="1344" spans="1:8" x14ac:dyDescent="0.35">
      <c r="A1344" t="s">
        <v>1341</v>
      </c>
      <c r="B1344" t="s">
        <v>2942</v>
      </c>
      <c r="D1344" t="s">
        <v>1341</v>
      </c>
      <c r="E1344" t="s">
        <v>4546</v>
      </c>
      <c r="G1344" t="s">
        <v>1341</v>
      </c>
      <c r="H1344" t="s">
        <v>6149</v>
      </c>
    </row>
    <row r="1345" spans="1:8" x14ac:dyDescent="0.35">
      <c r="A1345" t="s">
        <v>1342</v>
      </c>
      <c r="B1345" t="s">
        <v>2943</v>
      </c>
      <c r="D1345" t="s">
        <v>1342</v>
      </c>
      <c r="E1345" t="s">
        <v>4547</v>
      </c>
      <c r="G1345" t="s">
        <v>1342</v>
      </c>
      <c r="H1345" t="s">
        <v>6150</v>
      </c>
    </row>
    <row r="1346" spans="1:8" x14ac:dyDescent="0.35">
      <c r="A1346" t="s">
        <v>1343</v>
      </c>
      <c r="B1346" t="s">
        <v>2944</v>
      </c>
      <c r="D1346" t="s">
        <v>1343</v>
      </c>
      <c r="E1346" t="s">
        <v>4548</v>
      </c>
      <c r="G1346" t="s">
        <v>1343</v>
      </c>
      <c r="H1346" t="s">
        <v>6151</v>
      </c>
    </row>
    <row r="1347" spans="1:8" x14ac:dyDescent="0.35">
      <c r="A1347" t="s">
        <v>1344</v>
      </c>
      <c r="B1347" t="s">
        <v>2945</v>
      </c>
      <c r="D1347" t="s">
        <v>1344</v>
      </c>
      <c r="E1347" t="s">
        <v>4549</v>
      </c>
      <c r="G1347" t="s">
        <v>1344</v>
      </c>
      <c r="H1347" t="s">
        <v>6152</v>
      </c>
    </row>
    <row r="1348" spans="1:8" x14ac:dyDescent="0.35">
      <c r="A1348" t="s">
        <v>1345</v>
      </c>
      <c r="B1348" t="s">
        <v>2946</v>
      </c>
      <c r="D1348" t="s">
        <v>1345</v>
      </c>
      <c r="E1348" t="s">
        <v>4550</v>
      </c>
      <c r="G1348" t="s">
        <v>1345</v>
      </c>
      <c r="H1348" t="s">
        <v>6153</v>
      </c>
    </row>
    <row r="1349" spans="1:8" x14ac:dyDescent="0.35">
      <c r="A1349" t="s">
        <v>1346</v>
      </c>
      <c r="B1349" t="s">
        <v>2947</v>
      </c>
      <c r="D1349" t="s">
        <v>1346</v>
      </c>
      <c r="E1349" t="s">
        <v>4551</v>
      </c>
      <c r="G1349" t="s">
        <v>1346</v>
      </c>
      <c r="H1349" t="s">
        <v>6154</v>
      </c>
    </row>
    <row r="1350" spans="1:8" x14ac:dyDescent="0.35">
      <c r="A1350" t="s">
        <v>1347</v>
      </c>
      <c r="B1350" t="s">
        <v>2948</v>
      </c>
      <c r="D1350" t="s">
        <v>1347</v>
      </c>
      <c r="E1350" t="s">
        <v>4552</v>
      </c>
      <c r="G1350" t="s">
        <v>1347</v>
      </c>
      <c r="H1350" t="s">
        <v>6155</v>
      </c>
    </row>
    <row r="1351" spans="1:8" x14ac:dyDescent="0.35">
      <c r="A1351" t="s">
        <v>1348</v>
      </c>
      <c r="B1351" t="s">
        <v>2949</v>
      </c>
      <c r="D1351" t="s">
        <v>1348</v>
      </c>
      <c r="E1351" t="s">
        <v>4553</v>
      </c>
      <c r="G1351" t="s">
        <v>1348</v>
      </c>
      <c r="H1351" t="s">
        <v>6156</v>
      </c>
    </row>
    <row r="1352" spans="1:8" x14ac:dyDescent="0.35">
      <c r="A1352" t="s">
        <v>1349</v>
      </c>
      <c r="B1352" t="s">
        <v>2950</v>
      </c>
      <c r="D1352" t="s">
        <v>1349</v>
      </c>
      <c r="E1352" t="s">
        <v>4554</v>
      </c>
      <c r="G1352" t="s">
        <v>1349</v>
      </c>
      <c r="H1352" t="s">
        <v>6157</v>
      </c>
    </row>
    <row r="1353" spans="1:8" x14ac:dyDescent="0.35">
      <c r="A1353" t="s">
        <v>1350</v>
      </c>
      <c r="B1353" t="s">
        <v>2951</v>
      </c>
      <c r="D1353" t="s">
        <v>1350</v>
      </c>
      <c r="E1353" t="s">
        <v>4555</v>
      </c>
      <c r="G1353" t="s">
        <v>1350</v>
      </c>
      <c r="H1353" t="s">
        <v>6158</v>
      </c>
    </row>
    <row r="1354" spans="1:8" x14ac:dyDescent="0.35">
      <c r="A1354" t="s">
        <v>1351</v>
      </c>
      <c r="B1354" t="s">
        <v>2952</v>
      </c>
      <c r="D1354" t="s">
        <v>1351</v>
      </c>
      <c r="E1354" t="s">
        <v>4556</v>
      </c>
      <c r="G1354" t="s">
        <v>1351</v>
      </c>
      <c r="H1354" t="s">
        <v>6159</v>
      </c>
    </row>
    <row r="1355" spans="1:8" x14ac:dyDescent="0.35">
      <c r="A1355" t="s">
        <v>1352</v>
      </c>
      <c r="B1355" t="s">
        <v>2953</v>
      </c>
      <c r="D1355" t="s">
        <v>1352</v>
      </c>
      <c r="E1355" t="s">
        <v>4557</v>
      </c>
      <c r="G1355" t="s">
        <v>1352</v>
      </c>
      <c r="H1355" t="s">
        <v>6160</v>
      </c>
    </row>
    <row r="1356" spans="1:8" x14ac:dyDescent="0.35">
      <c r="A1356" t="s">
        <v>1353</v>
      </c>
      <c r="B1356" t="s">
        <v>2954</v>
      </c>
      <c r="D1356" t="s">
        <v>1353</v>
      </c>
      <c r="E1356" t="s">
        <v>4558</v>
      </c>
      <c r="G1356" t="s">
        <v>1353</v>
      </c>
      <c r="H1356" t="s">
        <v>6161</v>
      </c>
    </row>
    <row r="1357" spans="1:8" x14ac:dyDescent="0.35">
      <c r="A1357" t="s">
        <v>1354</v>
      </c>
      <c r="B1357" t="s">
        <v>2955</v>
      </c>
      <c r="D1357" t="s">
        <v>1354</v>
      </c>
      <c r="E1357" t="s">
        <v>4559</v>
      </c>
      <c r="G1357" t="s">
        <v>1354</v>
      </c>
      <c r="H1357" t="s">
        <v>6162</v>
      </c>
    </row>
    <row r="1358" spans="1:8" x14ac:dyDescent="0.35">
      <c r="A1358" t="s">
        <v>1355</v>
      </c>
      <c r="B1358" t="s">
        <v>2956</v>
      </c>
      <c r="D1358" t="s">
        <v>1355</v>
      </c>
      <c r="E1358" t="s">
        <v>4560</v>
      </c>
      <c r="G1358" t="s">
        <v>1355</v>
      </c>
      <c r="H1358" t="s">
        <v>6163</v>
      </c>
    </row>
    <row r="1359" spans="1:8" x14ac:dyDescent="0.35">
      <c r="A1359" t="s">
        <v>1356</v>
      </c>
      <c r="B1359" t="s">
        <v>2957</v>
      </c>
      <c r="D1359" t="s">
        <v>1356</v>
      </c>
      <c r="E1359" t="s">
        <v>4561</v>
      </c>
      <c r="G1359" t="s">
        <v>1356</v>
      </c>
      <c r="H1359" t="s">
        <v>6164</v>
      </c>
    </row>
    <row r="1360" spans="1:8" x14ac:dyDescent="0.35">
      <c r="A1360" t="s">
        <v>1357</v>
      </c>
      <c r="B1360" t="s">
        <v>2958</v>
      </c>
      <c r="D1360" t="s">
        <v>1357</v>
      </c>
      <c r="E1360" t="s">
        <v>4562</v>
      </c>
      <c r="G1360" t="s">
        <v>1357</v>
      </c>
      <c r="H1360" t="s">
        <v>6165</v>
      </c>
    </row>
    <row r="1361" spans="1:8" x14ac:dyDescent="0.35">
      <c r="A1361" t="s">
        <v>1358</v>
      </c>
      <c r="B1361" t="s">
        <v>2959</v>
      </c>
      <c r="D1361" t="s">
        <v>1358</v>
      </c>
      <c r="E1361" t="s">
        <v>4563</v>
      </c>
      <c r="G1361" t="s">
        <v>1358</v>
      </c>
      <c r="H1361" t="s">
        <v>6166</v>
      </c>
    </row>
    <row r="1362" spans="1:8" x14ac:dyDescent="0.35">
      <c r="A1362" t="s">
        <v>1359</v>
      </c>
      <c r="B1362" t="s">
        <v>2960</v>
      </c>
      <c r="D1362" t="s">
        <v>1359</v>
      </c>
      <c r="E1362" t="s">
        <v>4564</v>
      </c>
      <c r="G1362" t="s">
        <v>1359</v>
      </c>
      <c r="H1362" t="s">
        <v>6167</v>
      </c>
    </row>
    <row r="1363" spans="1:8" x14ac:dyDescent="0.35">
      <c r="A1363" t="s">
        <v>1360</v>
      </c>
      <c r="B1363" t="s">
        <v>2961</v>
      </c>
      <c r="D1363" t="s">
        <v>1360</v>
      </c>
      <c r="E1363" t="s">
        <v>4565</v>
      </c>
      <c r="G1363" t="s">
        <v>1360</v>
      </c>
      <c r="H1363" t="s">
        <v>6168</v>
      </c>
    </row>
    <row r="1364" spans="1:8" x14ac:dyDescent="0.35">
      <c r="A1364" t="s">
        <v>1361</v>
      </c>
      <c r="B1364" t="s">
        <v>2962</v>
      </c>
      <c r="D1364" t="s">
        <v>1361</v>
      </c>
      <c r="E1364" t="s">
        <v>4566</v>
      </c>
      <c r="G1364" t="s">
        <v>1361</v>
      </c>
      <c r="H1364" t="s">
        <v>6169</v>
      </c>
    </row>
    <row r="1365" spans="1:8" x14ac:dyDescent="0.35">
      <c r="A1365" t="s">
        <v>1362</v>
      </c>
      <c r="B1365" t="s">
        <v>2963</v>
      </c>
      <c r="D1365" t="s">
        <v>1362</v>
      </c>
      <c r="E1365" t="s">
        <v>4567</v>
      </c>
      <c r="G1365" t="s">
        <v>1362</v>
      </c>
      <c r="H1365" t="s">
        <v>6170</v>
      </c>
    </row>
    <row r="1366" spans="1:8" x14ac:dyDescent="0.35">
      <c r="A1366" t="s">
        <v>1363</v>
      </c>
      <c r="B1366" t="s">
        <v>2964</v>
      </c>
      <c r="D1366" t="s">
        <v>1363</v>
      </c>
      <c r="E1366" t="s">
        <v>4568</v>
      </c>
      <c r="G1366" t="s">
        <v>1363</v>
      </c>
      <c r="H1366" t="s">
        <v>6171</v>
      </c>
    </row>
    <row r="1367" spans="1:8" x14ac:dyDescent="0.35">
      <c r="A1367" t="s">
        <v>1364</v>
      </c>
      <c r="B1367" t="s">
        <v>2965</v>
      </c>
      <c r="D1367" t="s">
        <v>1364</v>
      </c>
      <c r="E1367" t="s">
        <v>4569</v>
      </c>
      <c r="G1367" t="s">
        <v>1364</v>
      </c>
      <c r="H1367" t="s">
        <v>6172</v>
      </c>
    </row>
    <row r="1368" spans="1:8" x14ac:dyDescent="0.35">
      <c r="A1368" t="s">
        <v>1365</v>
      </c>
      <c r="B1368" t="s">
        <v>2966</v>
      </c>
      <c r="D1368" t="s">
        <v>1365</v>
      </c>
      <c r="E1368" t="s">
        <v>4570</v>
      </c>
      <c r="G1368" t="s">
        <v>1365</v>
      </c>
      <c r="H1368" t="s">
        <v>6173</v>
      </c>
    </row>
    <row r="1369" spans="1:8" x14ac:dyDescent="0.35">
      <c r="A1369" t="s">
        <v>1366</v>
      </c>
      <c r="B1369" t="s">
        <v>2967</v>
      </c>
      <c r="D1369" t="s">
        <v>1366</v>
      </c>
      <c r="E1369" t="s">
        <v>4571</v>
      </c>
      <c r="G1369" t="s">
        <v>1366</v>
      </c>
      <c r="H1369" t="s">
        <v>6174</v>
      </c>
    </row>
    <row r="1370" spans="1:8" x14ac:dyDescent="0.35">
      <c r="A1370" t="s">
        <v>1367</v>
      </c>
      <c r="B1370" t="s">
        <v>2968</v>
      </c>
      <c r="D1370" t="s">
        <v>1367</v>
      </c>
      <c r="E1370" t="s">
        <v>4572</v>
      </c>
      <c r="G1370" t="s">
        <v>1367</v>
      </c>
      <c r="H1370" t="s">
        <v>6175</v>
      </c>
    </row>
    <row r="1371" spans="1:8" x14ac:dyDescent="0.35">
      <c r="A1371" t="s">
        <v>1368</v>
      </c>
      <c r="B1371" t="s">
        <v>2969</v>
      </c>
      <c r="D1371" t="s">
        <v>1368</v>
      </c>
      <c r="E1371" t="s">
        <v>4573</v>
      </c>
      <c r="G1371" t="s">
        <v>1368</v>
      </c>
      <c r="H1371" t="s">
        <v>6176</v>
      </c>
    </row>
    <row r="1372" spans="1:8" x14ac:dyDescent="0.35">
      <c r="A1372" t="s">
        <v>1369</v>
      </c>
      <c r="B1372" t="s">
        <v>2970</v>
      </c>
      <c r="D1372" t="s">
        <v>1369</v>
      </c>
      <c r="E1372" t="s">
        <v>4574</v>
      </c>
      <c r="G1372" t="s">
        <v>1369</v>
      </c>
      <c r="H1372" t="s">
        <v>6177</v>
      </c>
    </row>
    <row r="1373" spans="1:8" x14ac:dyDescent="0.35">
      <c r="A1373" t="s">
        <v>1370</v>
      </c>
      <c r="B1373" t="s">
        <v>2971</v>
      </c>
      <c r="D1373" t="s">
        <v>1370</v>
      </c>
      <c r="E1373" t="s">
        <v>4575</v>
      </c>
      <c r="G1373" t="s">
        <v>1370</v>
      </c>
      <c r="H1373" t="s">
        <v>6178</v>
      </c>
    </row>
    <row r="1374" spans="1:8" x14ac:dyDescent="0.35">
      <c r="A1374" t="s">
        <v>1371</v>
      </c>
      <c r="B1374" t="s">
        <v>2972</v>
      </c>
      <c r="D1374" t="s">
        <v>1371</v>
      </c>
      <c r="E1374" t="s">
        <v>4576</v>
      </c>
      <c r="G1374" t="s">
        <v>1371</v>
      </c>
      <c r="H1374" t="s">
        <v>6179</v>
      </c>
    </row>
    <row r="1375" spans="1:8" x14ac:dyDescent="0.35">
      <c r="A1375" t="s">
        <v>1372</v>
      </c>
      <c r="B1375" t="s">
        <v>2973</v>
      </c>
      <c r="D1375" t="s">
        <v>1372</v>
      </c>
      <c r="E1375" t="s">
        <v>4577</v>
      </c>
      <c r="G1375" t="s">
        <v>1372</v>
      </c>
      <c r="H1375" t="s">
        <v>6180</v>
      </c>
    </row>
    <row r="1376" spans="1:8" x14ac:dyDescent="0.35">
      <c r="A1376" t="s">
        <v>1373</v>
      </c>
      <c r="B1376" t="s">
        <v>2974</v>
      </c>
      <c r="D1376" t="s">
        <v>1373</v>
      </c>
      <c r="E1376" t="s">
        <v>4578</v>
      </c>
      <c r="G1376" t="s">
        <v>1373</v>
      </c>
      <c r="H1376" t="s">
        <v>6181</v>
      </c>
    </row>
    <row r="1377" spans="1:8" x14ac:dyDescent="0.35">
      <c r="A1377" t="s">
        <v>1374</v>
      </c>
      <c r="B1377" t="s">
        <v>2975</v>
      </c>
      <c r="D1377" t="s">
        <v>1374</v>
      </c>
      <c r="E1377" t="s">
        <v>4579</v>
      </c>
      <c r="G1377" t="s">
        <v>1374</v>
      </c>
      <c r="H1377" t="s">
        <v>6182</v>
      </c>
    </row>
    <row r="1378" spans="1:8" x14ac:dyDescent="0.35">
      <c r="A1378" t="s">
        <v>1375</v>
      </c>
      <c r="B1378" t="s">
        <v>2976</v>
      </c>
      <c r="D1378" t="s">
        <v>1375</v>
      </c>
      <c r="E1378" t="s">
        <v>4580</v>
      </c>
      <c r="G1378" t="s">
        <v>1375</v>
      </c>
      <c r="H1378" t="s">
        <v>6183</v>
      </c>
    </row>
    <row r="1379" spans="1:8" x14ac:dyDescent="0.35">
      <c r="A1379" t="s">
        <v>1376</v>
      </c>
      <c r="B1379" t="s">
        <v>2977</v>
      </c>
      <c r="D1379" t="s">
        <v>1376</v>
      </c>
      <c r="E1379" t="s">
        <v>4581</v>
      </c>
      <c r="G1379" t="s">
        <v>1376</v>
      </c>
      <c r="H1379" t="s">
        <v>6184</v>
      </c>
    </row>
    <row r="1380" spans="1:8" x14ac:dyDescent="0.35">
      <c r="A1380" t="s">
        <v>1377</v>
      </c>
      <c r="B1380" t="s">
        <v>2978</v>
      </c>
      <c r="D1380" t="s">
        <v>1377</v>
      </c>
      <c r="E1380" t="s">
        <v>4582</v>
      </c>
      <c r="G1380" t="s">
        <v>1377</v>
      </c>
      <c r="H1380" t="s">
        <v>6185</v>
      </c>
    </row>
    <row r="1381" spans="1:8" x14ac:dyDescent="0.35">
      <c r="A1381" t="s">
        <v>1378</v>
      </c>
      <c r="B1381" t="s">
        <v>2979</v>
      </c>
      <c r="D1381" t="s">
        <v>1378</v>
      </c>
      <c r="E1381" t="s">
        <v>4583</v>
      </c>
      <c r="G1381" t="s">
        <v>1378</v>
      </c>
      <c r="H1381" t="s">
        <v>6186</v>
      </c>
    </row>
    <row r="1382" spans="1:8" x14ac:dyDescent="0.35">
      <c r="A1382" t="s">
        <v>1379</v>
      </c>
      <c r="B1382" t="s">
        <v>2980</v>
      </c>
      <c r="D1382" t="s">
        <v>1379</v>
      </c>
      <c r="E1382" t="s">
        <v>4584</v>
      </c>
      <c r="G1382" t="s">
        <v>1379</v>
      </c>
      <c r="H1382" t="s">
        <v>6187</v>
      </c>
    </row>
    <row r="1383" spans="1:8" x14ac:dyDescent="0.35">
      <c r="A1383" t="s">
        <v>1380</v>
      </c>
      <c r="B1383" t="s">
        <v>2981</v>
      </c>
      <c r="D1383" t="s">
        <v>1380</v>
      </c>
      <c r="E1383" t="s">
        <v>4585</v>
      </c>
      <c r="G1383" t="s">
        <v>1380</v>
      </c>
      <c r="H1383" t="s">
        <v>6188</v>
      </c>
    </row>
    <row r="1384" spans="1:8" x14ac:dyDescent="0.35">
      <c r="A1384" t="s">
        <v>1381</v>
      </c>
      <c r="B1384" t="s">
        <v>2982</v>
      </c>
      <c r="D1384" t="s">
        <v>1381</v>
      </c>
      <c r="E1384" t="s">
        <v>4586</v>
      </c>
      <c r="G1384" t="s">
        <v>1381</v>
      </c>
      <c r="H1384" t="s">
        <v>6189</v>
      </c>
    </row>
    <row r="1385" spans="1:8" x14ac:dyDescent="0.35">
      <c r="A1385" t="s">
        <v>1382</v>
      </c>
      <c r="B1385" t="s">
        <v>2983</v>
      </c>
      <c r="D1385" t="s">
        <v>1382</v>
      </c>
      <c r="E1385" t="s">
        <v>4587</v>
      </c>
      <c r="G1385" t="s">
        <v>1382</v>
      </c>
      <c r="H1385" t="s">
        <v>6190</v>
      </c>
    </row>
    <row r="1386" spans="1:8" x14ac:dyDescent="0.35">
      <c r="A1386" t="s">
        <v>1383</v>
      </c>
      <c r="B1386" t="s">
        <v>2984</v>
      </c>
      <c r="D1386" t="s">
        <v>1383</v>
      </c>
      <c r="E1386" t="s">
        <v>4588</v>
      </c>
      <c r="G1386" t="s">
        <v>1383</v>
      </c>
      <c r="H1386" t="s">
        <v>6191</v>
      </c>
    </row>
    <row r="1387" spans="1:8" x14ac:dyDescent="0.35">
      <c r="A1387" t="s">
        <v>1384</v>
      </c>
      <c r="B1387" t="s">
        <v>2985</v>
      </c>
      <c r="D1387" t="s">
        <v>1384</v>
      </c>
      <c r="E1387" t="s">
        <v>4589</v>
      </c>
      <c r="G1387" t="s">
        <v>1384</v>
      </c>
      <c r="H1387" t="s">
        <v>6192</v>
      </c>
    </row>
    <row r="1388" spans="1:8" x14ac:dyDescent="0.35">
      <c r="A1388" t="s">
        <v>1385</v>
      </c>
      <c r="B1388" t="s">
        <v>2986</v>
      </c>
      <c r="D1388" t="s">
        <v>1385</v>
      </c>
      <c r="E1388" t="s">
        <v>4590</v>
      </c>
      <c r="G1388" t="s">
        <v>1385</v>
      </c>
      <c r="H1388" t="s">
        <v>6193</v>
      </c>
    </row>
    <row r="1389" spans="1:8" x14ac:dyDescent="0.35">
      <c r="A1389" t="s">
        <v>1386</v>
      </c>
      <c r="B1389" t="s">
        <v>2987</v>
      </c>
      <c r="D1389" t="s">
        <v>1386</v>
      </c>
      <c r="E1389" t="s">
        <v>4591</v>
      </c>
      <c r="G1389" t="s">
        <v>1386</v>
      </c>
      <c r="H1389" t="s">
        <v>6194</v>
      </c>
    </row>
    <row r="1390" spans="1:8" x14ac:dyDescent="0.35">
      <c r="A1390" t="s">
        <v>1387</v>
      </c>
      <c r="B1390" t="s">
        <v>2988</v>
      </c>
      <c r="D1390" t="s">
        <v>1387</v>
      </c>
      <c r="E1390" t="s">
        <v>4592</v>
      </c>
      <c r="G1390" t="s">
        <v>1387</v>
      </c>
      <c r="H1390" t="s">
        <v>6195</v>
      </c>
    </row>
    <row r="1391" spans="1:8" x14ac:dyDescent="0.35">
      <c r="A1391" t="s">
        <v>1388</v>
      </c>
      <c r="B1391" t="s">
        <v>2989</v>
      </c>
      <c r="D1391" t="s">
        <v>1388</v>
      </c>
      <c r="E1391" t="s">
        <v>4593</v>
      </c>
      <c r="G1391" t="s">
        <v>1388</v>
      </c>
      <c r="H1391" t="s">
        <v>6196</v>
      </c>
    </row>
    <row r="1392" spans="1:8" x14ac:dyDescent="0.35">
      <c r="A1392" t="s">
        <v>1389</v>
      </c>
      <c r="B1392" t="s">
        <v>2990</v>
      </c>
      <c r="D1392" t="s">
        <v>1389</v>
      </c>
      <c r="E1392" t="s">
        <v>4594</v>
      </c>
      <c r="G1392" t="s">
        <v>1389</v>
      </c>
      <c r="H1392" t="s">
        <v>6197</v>
      </c>
    </row>
    <row r="1393" spans="1:8" x14ac:dyDescent="0.35">
      <c r="A1393" t="s">
        <v>1390</v>
      </c>
      <c r="B1393" t="s">
        <v>2991</v>
      </c>
      <c r="D1393" t="s">
        <v>1390</v>
      </c>
      <c r="E1393" t="s">
        <v>4595</v>
      </c>
      <c r="G1393" t="s">
        <v>1390</v>
      </c>
      <c r="H1393" t="s">
        <v>5831</v>
      </c>
    </row>
    <row r="1394" spans="1:8" x14ac:dyDescent="0.35">
      <c r="A1394" t="s">
        <v>1391</v>
      </c>
      <c r="B1394" t="s">
        <v>2992</v>
      </c>
      <c r="D1394" t="s">
        <v>1391</v>
      </c>
      <c r="E1394" t="s">
        <v>4596</v>
      </c>
      <c r="G1394" t="s">
        <v>1391</v>
      </c>
      <c r="H1394" t="s">
        <v>6198</v>
      </c>
    </row>
    <row r="1395" spans="1:8" x14ac:dyDescent="0.35">
      <c r="A1395" t="s">
        <v>1392</v>
      </c>
      <c r="B1395" t="s">
        <v>2993</v>
      </c>
      <c r="D1395" t="s">
        <v>1392</v>
      </c>
      <c r="E1395" t="s">
        <v>4597</v>
      </c>
      <c r="G1395" t="s">
        <v>1392</v>
      </c>
      <c r="H1395" t="s">
        <v>6199</v>
      </c>
    </row>
    <row r="1396" spans="1:8" x14ac:dyDescent="0.35">
      <c r="A1396" t="s">
        <v>1393</v>
      </c>
      <c r="B1396" t="s">
        <v>2994</v>
      </c>
      <c r="D1396" t="s">
        <v>1393</v>
      </c>
      <c r="E1396" t="s">
        <v>4598</v>
      </c>
      <c r="G1396" t="s">
        <v>1393</v>
      </c>
      <c r="H1396" t="s">
        <v>6200</v>
      </c>
    </row>
    <row r="1397" spans="1:8" x14ac:dyDescent="0.35">
      <c r="A1397" t="s">
        <v>1394</v>
      </c>
      <c r="B1397" t="s">
        <v>2995</v>
      </c>
      <c r="D1397" t="s">
        <v>1394</v>
      </c>
      <c r="E1397" t="s">
        <v>4599</v>
      </c>
      <c r="G1397" t="s">
        <v>1394</v>
      </c>
      <c r="H1397" t="s">
        <v>6201</v>
      </c>
    </row>
    <row r="1398" spans="1:8" x14ac:dyDescent="0.35">
      <c r="A1398" t="s">
        <v>1395</v>
      </c>
      <c r="B1398" t="s">
        <v>2996</v>
      </c>
      <c r="D1398" t="s">
        <v>1395</v>
      </c>
      <c r="E1398" t="s">
        <v>4600</v>
      </c>
      <c r="G1398" t="s">
        <v>1395</v>
      </c>
      <c r="H1398" t="s">
        <v>6202</v>
      </c>
    </row>
    <row r="1399" spans="1:8" x14ac:dyDescent="0.35">
      <c r="A1399" t="s">
        <v>1396</v>
      </c>
      <c r="B1399" t="s">
        <v>2997</v>
      </c>
      <c r="D1399" t="s">
        <v>1396</v>
      </c>
      <c r="E1399" t="s">
        <v>4601</v>
      </c>
      <c r="G1399" t="s">
        <v>1396</v>
      </c>
      <c r="H1399" t="s">
        <v>6203</v>
      </c>
    </row>
    <row r="1400" spans="1:8" x14ac:dyDescent="0.35">
      <c r="A1400" t="s">
        <v>1397</v>
      </c>
      <c r="B1400" t="s">
        <v>2998</v>
      </c>
      <c r="D1400" t="s">
        <v>1397</v>
      </c>
      <c r="E1400" t="s">
        <v>4602</v>
      </c>
      <c r="G1400" t="s">
        <v>1397</v>
      </c>
      <c r="H1400" t="s">
        <v>6204</v>
      </c>
    </row>
    <row r="1401" spans="1:8" x14ac:dyDescent="0.35">
      <c r="A1401" t="s">
        <v>1398</v>
      </c>
      <c r="B1401" t="s">
        <v>2999</v>
      </c>
      <c r="D1401" t="s">
        <v>1398</v>
      </c>
      <c r="E1401" t="s">
        <v>4603</v>
      </c>
      <c r="G1401" t="s">
        <v>1398</v>
      </c>
      <c r="H1401" t="s">
        <v>6205</v>
      </c>
    </row>
    <row r="1402" spans="1:8" x14ac:dyDescent="0.35">
      <c r="A1402" t="s">
        <v>1399</v>
      </c>
      <c r="B1402" t="s">
        <v>3000</v>
      </c>
      <c r="D1402" t="s">
        <v>1399</v>
      </c>
      <c r="E1402" t="s">
        <v>4604</v>
      </c>
      <c r="G1402" t="s">
        <v>1399</v>
      </c>
      <c r="H1402" t="s">
        <v>6206</v>
      </c>
    </row>
    <row r="1403" spans="1:8" x14ac:dyDescent="0.35">
      <c r="A1403" t="s">
        <v>1400</v>
      </c>
      <c r="B1403" t="s">
        <v>3001</v>
      </c>
      <c r="D1403" t="s">
        <v>1400</v>
      </c>
      <c r="E1403" t="s">
        <v>4605</v>
      </c>
      <c r="G1403" t="s">
        <v>1400</v>
      </c>
      <c r="H1403" t="s">
        <v>6207</v>
      </c>
    </row>
    <row r="1404" spans="1:8" x14ac:dyDescent="0.35">
      <c r="A1404" t="s">
        <v>1401</v>
      </c>
      <c r="B1404" t="s">
        <v>3002</v>
      </c>
      <c r="D1404" t="s">
        <v>1401</v>
      </c>
      <c r="E1404" t="s">
        <v>4606</v>
      </c>
      <c r="G1404" t="s">
        <v>1401</v>
      </c>
      <c r="H1404" t="s">
        <v>6208</v>
      </c>
    </row>
    <row r="1405" spans="1:8" x14ac:dyDescent="0.35">
      <c r="A1405" t="s">
        <v>1402</v>
      </c>
      <c r="B1405" t="s">
        <v>3003</v>
      </c>
      <c r="D1405" t="s">
        <v>1402</v>
      </c>
      <c r="E1405" t="s">
        <v>4607</v>
      </c>
      <c r="G1405" t="s">
        <v>1402</v>
      </c>
      <c r="H1405" t="s">
        <v>6209</v>
      </c>
    </row>
    <row r="1406" spans="1:8" x14ac:dyDescent="0.35">
      <c r="A1406" t="s">
        <v>1403</v>
      </c>
      <c r="B1406" t="s">
        <v>3004</v>
      </c>
      <c r="D1406" t="s">
        <v>1403</v>
      </c>
      <c r="E1406" t="s">
        <v>4608</v>
      </c>
      <c r="G1406" t="s">
        <v>1403</v>
      </c>
      <c r="H1406" t="s">
        <v>6210</v>
      </c>
    </row>
    <row r="1407" spans="1:8" x14ac:dyDescent="0.35">
      <c r="A1407" t="s">
        <v>1404</v>
      </c>
      <c r="B1407" t="s">
        <v>3005</v>
      </c>
      <c r="D1407" t="s">
        <v>1404</v>
      </c>
      <c r="E1407" t="s">
        <v>4609</v>
      </c>
      <c r="G1407" t="s">
        <v>1404</v>
      </c>
      <c r="H1407" t="s">
        <v>6211</v>
      </c>
    </row>
    <row r="1408" spans="1:8" x14ac:dyDescent="0.35">
      <c r="A1408" t="s">
        <v>1405</v>
      </c>
      <c r="B1408" t="s">
        <v>3006</v>
      </c>
      <c r="D1408" t="s">
        <v>1405</v>
      </c>
      <c r="E1408" t="s">
        <v>4610</v>
      </c>
      <c r="G1408" t="s">
        <v>1405</v>
      </c>
      <c r="H1408" t="s">
        <v>6212</v>
      </c>
    </row>
    <row r="1409" spans="1:8" x14ac:dyDescent="0.35">
      <c r="A1409" t="s">
        <v>1406</v>
      </c>
      <c r="B1409" t="s">
        <v>3007</v>
      </c>
      <c r="D1409" t="s">
        <v>1406</v>
      </c>
      <c r="E1409" t="s">
        <v>4611</v>
      </c>
      <c r="G1409" t="s">
        <v>1406</v>
      </c>
      <c r="H1409" t="s">
        <v>6213</v>
      </c>
    </row>
    <row r="1410" spans="1:8" x14ac:dyDescent="0.35">
      <c r="A1410" t="s">
        <v>1407</v>
      </c>
      <c r="B1410" t="s">
        <v>3008</v>
      </c>
      <c r="D1410" t="s">
        <v>1407</v>
      </c>
      <c r="E1410" t="s">
        <v>4612</v>
      </c>
      <c r="G1410" t="s">
        <v>1407</v>
      </c>
      <c r="H1410" t="s">
        <v>6214</v>
      </c>
    </row>
    <row r="1411" spans="1:8" x14ac:dyDescent="0.35">
      <c r="A1411" t="s">
        <v>1408</v>
      </c>
      <c r="B1411" t="s">
        <v>3009</v>
      </c>
      <c r="D1411" t="s">
        <v>1408</v>
      </c>
      <c r="E1411" t="s">
        <v>4613</v>
      </c>
      <c r="G1411" t="s">
        <v>1408</v>
      </c>
      <c r="H1411" t="s">
        <v>6215</v>
      </c>
    </row>
    <row r="1412" spans="1:8" x14ac:dyDescent="0.35">
      <c r="A1412" t="s">
        <v>1409</v>
      </c>
      <c r="B1412" t="s">
        <v>3010</v>
      </c>
      <c r="D1412" t="s">
        <v>1409</v>
      </c>
      <c r="E1412" t="s">
        <v>4614</v>
      </c>
      <c r="G1412" t="s">
        <v>1409</v>
      </c>
      <c r="H1412" t="s">
        <v>6216</v>
      </c>
    </row>
    <row r="1413" spans="1:8" x14ac:dyDescent="0.35">
      <c r="A1413" t="s">
        <v>1410</v>
      </c>
      <c r="B1413" t="s">
        <v>3011</v>
      </c>
      <c r="D1413" t="s">
        <v>1410</v>
      </c>
      <c r="E1413" t="s">
        <v>4615</v>
      </c>
      <c r="G1413" t="s">
        <v>1410</v>
      </c>
      <c r="H1413" t="s">
        <v>6217</v>
      </c>
    </row>
    <row r="1414" spans="1:8" x14ac:dyDescent="0.35">
      <c r="A1414" t="s">
        <v>1411</v>
      </c>
      <c r="B1414" t="s">
        <v>3012</v>
      </c>
      <c r="D1414" t="s">
        <v>1411</v>
      </c>
      <c r="E1414" t="s">
        <v>4616</v>
      </c>
      <c r="G1414" t="s">
        <v>1411</v>
      </c>
      <c r="H1414" t="s">
        <v>6218</v>
      </c>
    </row>
    <row r="1415" spans="1:8" x14ac:dyDescent="0.35">
      <c r="A1415" t="s">
        <v>1412</v>
      </c>
      <c r="B1415" t="s">
        <v>3013</v>
      </c>
      <c r="D1415" t="s">
        <v>1412</v>
      </c>
      <c r="E1415" t="s">
        <v>4617</v>
      </c>
      <c r="G1415" t="s">
        <v>1412</v>
      </c>
      <c r="H1415" t="s">
        <v>6219</v>
      </c>
    </row>
    <row r="1416" spans="1:8" x14ac:dyDescent="0.35">
      <c r="A1416" t="s">
        <v>1413</v>
      </c>
      <c r="B1416" t="s">
        <v>3014</v>
      </c>
      <c r="D1416" t="s">
        <v>1413</v>
      </c>
      <c r="E1416" t="s">
        <v>4618</v>
      </c>
      <c r="G1416" t="s">
        <v>1413</v>
      </c>
      <c r="H1416" t="s">
        <v>6220</v>
      </c>
    </row>
    <row r="1417" spans="1:8" x14ac:dyDescent="0.35">
      <c r="A1417" t="s">
        <v>1414</v>
      </c>
      <c r="B1417" t="s">
        <v>3015</v>
      </c>
      <c r="D1417" t="s">
        <v>1414</v>
      </c>
      <c r="E1417" t="s">
        <v>4619</v>
      </c>
      <c r="G1417" t="s">
        <v>1414</v>
      </c>
      <c r="H1417" t="s">
        <v>6221</v>
      </c>
    </row>
    <row r="1418" spans="1:8" x14ac:dyDescent="0.35">
      <c r="A1418" t="s">
        <v>1415</v>
      </c>
      <c r="B1418" t="s">
        <v>3016</v>
      </c>
      <c r="D1418" t="s">
        <v>1415</v>
      </c>
      <c r="E1418" t="s">
        <v>4620</v>
      </c>
      <c r="G1418" t="s">
        <v>1415</v>
      </c>
      <c r="H1418" t="s">
        <v>6222</v>
      </c>
    </row>
    <row r="1419" spans="1:8" x14ac:dyDescent="0.35">
      <c r="A1419" t="s">
        <v>1416</v>
      </c>
      <c r="B1419" t="s">
        <v>3017</v>
      </c>
      <c r="D1419" t="s">
        <v>1416</v>
      </c>
      <c r="E1419" t="s">
        <v>4621</v>
      </c>
      <c r="G1419" t="s">
        <v>1416</v>
      </c>
      <c r="H1419" t="s">
        <v>6223</v>
      </c>
    </row>
    <row r="1420" spans="1:8" x14ac:dyDescent="0.35">
      <c r="A1420" t="s">
        <v>1417</v>
      </c>
      <c r="B1420" t="s">
        <v>3018</v>
      </c>
      <c r="D1420" t="s">
        <v>1417</v>
      </c>
      <c r="E1420" t="s">
        <v>4622</v>
      </c>
      <c r="G1420" t="s">
        <v>1417</v>
      </c>
      <c r="H1420" t="s">
        <v>6224</v>
      </c>
    </row>
    <row r="1421" spans="1:8" x14ac:dyDescent="0.35">
      <c r="A1421" t="s">
        <v>1418</v>
      </c>
      <c r="B1421" t="s">
        <v>3019</v>
      </c>
      <c r="D1421" t="s">
        <v>1418</v>
      </c>
      <c r="E1421" t="s">
        <v>4623</v>
      </c>
      <c r="G1421" t="s">
        <v>1418</v>
      </c>
      <c r="H1421" t="s">
        <v>6225</v>
      </c>
    </row>
    <row r="1422" spans="1:8" x14ac:dyDescent="0.35">
      <c r="A1422" t="s">
        <v>1419</v>
      </c>
      <c r="B1422" t="s">
        <v>3020</v>
      </c>
      <c r="D1422" t="s">
        <v>1419</v>
      </c>
      <c r="E1422" t="s">
        <v>4624</v>
      </c>
      <c r="G1422" t="s">
        <v>1419</v>
      </c>
      <c r="H1422" t="s">
        <v>6226</v>
      </c>
    </row>
    <row r="1423" spans="1:8" x14ac:dyDescent="0.35">
      <c r="A1423" t="s">
        <v>1420</v>
      </c>
      <c r="B1423" t="s">
        <v>3021</v>
      </c>
      <c r="D1423" t="s">
        <v>1420</v>
      </c>
      <c r="E1423" t="s">
        <v>4625</v>
      </c>
      <c r="G1423" t="s">
        <v>1420</v>
      </c>
      <c r="H1423" t="s">
        <v>6227</v>
      </c>
    </row>
    <row r="1424" spans="1:8" x14ac:dyDescent="0.35">
      <c r="A1424" t="s">
        <v>1421</v>
      </c>
      <c r="B1424" t="s">
        <v>3022</v>
      </c>
      <c r="D1424" t="s">
        <v>1421</v>
      </c>
      <c r="E1424" t="s">
        <v>4626</v>
      </c>
      <c r="G1424" t="s">
        <v>1421</v>
      </c>
      <c r="H1424" t="s">
        <v>6228</v>
      </c>
    </row>
    <row r="1425" spans="1:8" x14ac:dyDescent="0.35">
      <c r="A1425" t="s">
        <v>1422</v>
      </c>
      <c r="B1425" t="s">
        <v>3023</v>
      </c>
      <c r="D1425" t="s">
        <v>1422</v>
      </c>
      <c r="E1425" t="s">
        <v>4627</v>
      </c>
      <c r="G1425" t="s">
        <v>1422</v>
      </c>
      <c r="H1425" t="s">
        <v>6229</v>
      </c>
    </row>
    <row r="1426" spans="1:8" x14ac:dyDescent="0.35">
      <c r="A1426" t="s">
        <v>1423</v>
      </c>
      <c r="B1426" t="s">
        <v>3024</v>
      </c>
      <c r="D1426" t="s">
        <v>1423</v>
      </c>
      <c r="E1426" t="s">
        <v>4628</v>
      </c>
      <c r="G1426" t="s">
        <v>1423</v>
      </c>
      <c r="H1426" t="s">
        <v>6230</v>
      </c>
    </row>
    <row r="1427" spans="1:8" x14ac:dyDescent="0.35">
      <c r="A1427" t="s">
        <v>1424</v>
      </c>
      <c r="B1427" t="s">
        <v>3025</v>
      </c>
      <c r="D1427" t="s">
        <v>1424</v>
      </c>
      <c r="E1427" t="s">
        <v>4629</v>
      </c>
      <c r="G1427" t="s">
        <v>1424</v>
      </c>
      <c r="H1427" t="s">
        <v>6231</v>
      </c>
    </row>
    <row r="1428" spans="1:8" x14ac:dyDescent="0.35">
      <c r="A1428" t="s">
        <v>1425</v>
      </c>
      <c r="B1428" t="s">
        <v>3026</v>
      </c>
      <c r="D1428" t="s">
        <v>1425</v>
      </c>
      <c r="E1428" t="s">
        <v>4630</v>
      </c>
      <c r="G1428" t="s">
        <v>1425</v>
      </c>
      <c r="H1428" t="s">
        <v>6232</v>
      </c>
    </row>
    <row r="1429" spans="1:8" x14ac:dyDescent="0.35">
      <c r="A1429" t="s">
        <v>1426</v>
      </c>
      <c r="B1429" t="s">
        <v>3027</v>
      </c>
      <c r="D1429" t="s">
        <v>1426</v>
      </c>
      <c r="E1429" t="s">
        <v>4631</v>
      </c>
      <c r="G1429" t="s">
        <v>1426</v>
      </c>
      <c r="H1429" t="s">
        <v>6233</v>
      </c>
    </row>
    <row r="1430" spans="1:8" x14ac:dyDescent="0.35">
      <c r="A1430" t="s">
        <v>1427</v>
      </c>
      <c r="B1430" t="s">
        <v>3028</v>
      </c>
      <c r="D1430" t="s">
        <v>1427</v>
      </c>
      <c r="E1430" t="s">
        <v>4632</v>
      </c>
      <c r="G1430" t="s">
        <v>1427</v>
      </c>
      <c r="H1430" t="s">
        <v>6234</v>
      </c>
    </row>
    <row r="1431" spans="1:8" x14ac:dyDescent="0.35">
      <c r="A1431" t="s">
        <v>1428</v>
      </c>
      <c r="B1431" t="s">
        <v>3029</v>
      </c>
      <c r="D1431" t="s">
        <v>1428</v>
      </c>
      <c r="E1431" t="s">
        <v>4633</v>
      </c>
      <c r="G1431" t="s">
        <v>1428</v>
      </c>
      <c r="H1431" t="s">
        <v>6235</v>
      </c>
    </row>
    <row r="1432" spans="1:8" x14ac:dyDescent="0.35">
      <c r="A1432" t="s">
        <v>1429</v>
      </c>
      <c r="B1432" t="s">
        <v>3030</v>
      </c>
      <c r="D1432" t="s">
        <v>1429</v>
      </c>
      <c r="E1432" t="s">
        <v>4634</v>
      </c>
      <c r="G1432" t="s">
        <v>1429</v>
      </c>
      <c r="H1432" t="s">
        <v>6236</v>
      </c>
    </row>
    <row r="1433" spans="1:8" x14ac:dyDescent="0.35">
      <c r="A1433" t="s">
        <v>1430</v>
      </c>
      <c r="B1433" t="s">
        <v>3031</v>
      </c>
      <c r="D1433" t="s">
        <v>1430</v>
      </c>
      <c r="E1433" t="s">
        <v>4635</v>
      </c>
      <c r="G1433" t="s">
        <v>1430</v>
      </c>
      <c r="H1433" t="s">
        <v>6237</v>
      </c>
    </row>
    <row r="1434" spans="1:8" x14ac:dyDescent="0.35">
      <c r="A1434" t="s">
        <v>1431</v>
      </c>
      <c r="B1434" t="s">
        <v>3032</v>
      </c>
      <c r="D1434" t="s">
        <v>1431</v>
      </c>
      <c r="E1434" t="s">
        <v>4636</v>
      </c>
      <c r="G1434" t="s">
        <v>1431</v>
      </c>
      <c r="H1434" t="s">
        <v>6238</v>
      </c>
    </row>
    <row r="1435" spans="1:8" x14ac:dyDescent="0.35">
      <c r="A1435" t="s">
        <v>1432</v>
      </c>
      <c r="B1435" t="s">
        <v>3033</v>
      </c>
      <c r="D1435" t="s">
        <v>1432</v>
      </c>
      <c r="E1435" t="s">
        <v>4637</v>
      </c>
      <c r="G1435" t="s">
        <v>1432</v>
      </c>
      <c r="H1435" t="s">
        <v>6239</v>
      </c>
    </row>
    <row r="1436" spans="1:8" x14ac:dyDescent="0.35">
      <c r="A1436" t="s">
        <v>1433</v>
      </c>
      <c r="B1436" t="s">
        <v>3034</v>
      </c>
      <c r="D1436" t="s">
        <v>1433</v>
      </c>
      <c r="E1436" t="s">
        <v>4638</v>
      </c>
      <c r="G1436" t="s">
        <v>1433</v>
      </c>
      <c r="H1436" t="s">
        <v>6240</v>
      </c>
    </row>
    <row r="1437" spans="1:8" x14ac:dyDescent="0.35">
      <c r="A1437" t="s">
        <v>1434</v>
      </c>
      <c r="B1437" t="s">
        <v>3035</v>
      </c>
      <c r="D1437" t="s">
        <v>1434</v>
      </c>
      <c r="E1437" t="s">
        <v>4639</v>
      </c>
      <c r="G1437" t="s">
        <v>1434</v>
      </c>
      <c r="H1437" t="s">
        <v>6241</v>
      </c>
    </row>
    <row r="1438" spans="1:8" x14ac:dyDescent="0.35">
      <c r="A1438" t="s">
        <v>1435</v>
      </c>
      <c r="B1438" t="s">
        <v>3036</v>
      </c>
      <c r="D1438" t="s">
        <v>1435</v>
      </c>
      <c r="E1438" t="s">
        <v>4640</v>
      </c>
      <c r="G1438" t="s">
        <v>1435</v>
      </c>
      <c r="H1438" t="s">
        <v>6242</v>
      </c>
    </row>
    <row r="1439" spans="1:8" x14ac:dyDescent="0.35">
      <c r="A1439" t="s">
        <v>1436</v>
      </c>
      <c r="B1439" t="s">
        <v>3037</v>
      </c>
      <c r="D1439" t="s">
        <v>1436</v>
      </c>
      <c r="E1439" t="s">
        <v>4641</v>
      </c>
      <c r="G1439" t="s">
        <v>1436</v>
      </c>
      <c r="H1439" t="s">
        <v>6243</v>
      </c>
    </row>
    <row r="1440" spans="1:8" x14ac:dyDescent="0.35">
      <c r="A1440" t="s">
        <v>1437</v>
      </c>
      <c r="B1440" t="s">
        <v>3038</v>
      </c>
      <c r="D1440" t="s">
        <v>1437</v>
      </c>
      <c r="E1440" t="s">
        <v>4642</v>
      </c>
      <c r="G1440" t="s">
        <v>1437</v>
      </c>
      <c r="H1440" t="s">
        <v>6244</v>
      </c>
    </row>
    <row r="1441" spans="1:8" x14ac:dyDescent="0.35">
      <c r="A1441" t="s">
        <v>1438</v>
      </c>
      <c r="B1441" t="s">
        <v>3039</v>
      </c>
      <c r="D1441" t="s">
        <v>1438</v>
      </c>
      <c r="E1441" t="s">
        <v>4643</v>
      </c>
      <c r="G1441" t="s">
        <v>1438</v>
      </c>
      <c r="H1441" t="s">
        <v>6245</v>
      </c>
    </row>
    <row r="1442" spans="1:8" x14ac:dyDescent="0.35">
      <c r="A1442" t="s">
        <v>1439</v>
      </c>
      <c r="B1442" t="s">
        <v>3040</v>
      </c>
      <c r="D1442" t="s">
        <v>1439</v>
      </c>
      <c r="E1442" t="s">
        <v>4644</v>
      </c>
      <c r="G1442" t="s">
        <v>1439</v>
      </c>
      <c r="H1442" t="s">
        <v>6246</v>
      </c>
    </row>
    <row r="1443" spans="1:8" x14ac:dyDescent="0.35">
      <c r="A1443" t="s">
        <v>1440</v>
      </c>
      <c r="B1443" t="s">
        <v>3041</v>
      </c>
      <c r="D1443" t="s">
        <v>1440</v>
      </c>
      <c r="E1443" t="s">
        <v>4645</v>
      </c>
      <c r="G1443" t="s">
        <v>1440</v>
      </c>
      <c r="H1443" t="s">
        <v>6247</v>
      </c>
    </row>
    <row r="1444" spans="1:8" x14ac:dyDescent="0.35">
      <c r="A1444" t="s">
        <v>1441</v>
      </c>
      <c r="B1444" t="s">
        <v>3042</v>
      </c>
      <c r="D1444" t="s">
        <v>1441</v>
      </c>
      <c r="E1444" t="s">
        <v>4646</v>
      </c>
      <c r="G1444" t="s">
        <v>1441</v>
      </c>
      <c r="H1444" t="s">
        <v>6248</v>
      </c>
    </row>
    <row r="1445" spans="1:8" x14ac:dyDescent="0.35">
      <c r="A1445" t="s">
        <v>1442</v>
      </c>
      <c r="B1445" t="s">
        <v>3043</v>
      </c>
      <c r="D1445" t="s">
        <v>1442</v>
      </c>
      <c r="E1445" t="s">
        <v>4647</v>
      </c>
      <c r="G1445" t="s">
        <v>1442</v>
      </c>
      <c r="H1445" t="s">
        <v>6249</v>
      </c>
    </row>
    <row r="1446" spans="1:8" x14ac:dyDescent="0.35">
      <c r="A1446" t="s">
        <v>1443</v>
      </c>
      <c r="B1446" t="s">
        <v>3044</v>
      </c>
      <c r="D1446" t="s">
        <v>1443</v>
      </c>
      <c r="E1446" t="s">
        <v>4648</v>
      </c>
      <c r="G1446" t="s">
        <v>1443</v>
      </c>
      <c r="H1446" t="s">
        <v>6250</v>
      </c>
    </row>
    <row r="1447" spans="1:8" x14ac:dyDescent="0.35">
      <c r="A1447" t="s">
        <v>1444</v>
      </c>
      <c r="B1447" t="s">
        <v>3045</v>
      </c>
      <c r="D1447" t="s">
        <v>1444</v>
      </c>
      <c r="E1447" t="s">
        <v>4649</v>
      </c>
      <c r="G1447" t="s">
        <v>1444</v>
      </c>
      <c r="H1447" t="s">
        <v>6251</v>
      </c>
    </row>
    <row r="1448" spans="1:8" x14ac:dyDescent="0.35">
      <c r="A1448" t="s">
        <v>1445</v>
      </c>
      <c r="B1448" t="s">
        <v>3046</v>
      </c>
      <c r="D1448" t="s">
        <v>1445</v>
      </c>
      <c r="E1448" t="s">
        <v>4650</v>
      </c>
      <c r="G1448" t="s">
        <v>1445</v>
      </c>
      <c r="H1448" t="s">
        <v>6252</v>
      </c>
    </row>
    <row r="1449" spans="1:8" x14ac:dyDescent="0.35">
      <c r="A1449" t="s">
        <v>1446</v>
      </c>
      <c r="B1449" t="s">
        <v>3047</v>
      </c>
      <c r="D1449" t="s">
        <v>1446</v>
      </c>
      <c r="E1449" t="s">
        <v>4651</v>
      </c>
      <c r="G1449" t="s">
        <v>1446</v>
      </c>
      <c r="H1449" t="s">
        <v>6253</v>
      </c>
    </row>
    <row r="1450" spans="1:8" x14ac:dyDescent="0.35">
      <c r="A1450" t="s">
        <v>1447</v>
      </c>
      <c r="B1450" t="s">
        <v>3048</v>
      </c>
      <c r="D1450" t="s">
        <v>1447</v>
      </c>
      <c r="E1450" t="s">
        <v>4652</v>
      </c>
      <c r="G1450" t="s">
        <v>1447</v>
      </c>
      <c r="H1450" t="s">
        <v>6254</v>
      </c>
    </row>
    <row r="1451" spans="1:8" x14ac:dyDescent="0.35">
      <c r="A1451" t="s">
        <v>1448</v>
      </c>
      <c r="B1451" t="s">
        <v>3049</v>
      </c>
      <c r="D1451" t="s">
        <v>1448</v>
      </c>
      <c r="E1451" t="s">
        <v>4653</v>
      </c>
      <c r="G1451" t="s">
        <v>1448</v>
      </c>
      <c r="H1451" t="s">
        <v>6255</v>
      </c>
    </row>
    <row r="1452" spans="1:8" x14ac:dyDescent="0.35">
      <c r="A1452" t="s">
        <v>1449</v>
      </c>
      <c r="B1452" t="s">
        <v>3050</v>
      </c>
      <c r="D1452" t="s">
        <v>1449</v>
      </c>
      <c r="E1452" t="s">
        <v>4654</v>
      </c>
      <c r="G1452" t="s">
        <v>1449</v>
      </c>
      <c r="H1452" t="s">
        <v>6256</v>
      </c>
    </row>
    <row r="1453" spans="1:8" x14ac:dyDescent="0.35">
      <c r="A1453" t="s">
        <v>1450</v>
      </c>
      <c r="B1453" t="s">
        <v>3051</v>
      </c>
      <c r="D1453" t="s">
        <v>1450</v>
      </c>
      <c r="E1453" t="s">
        <v>4655</v>
      </c>
      <c r="G1453" t="s">
        <v>1450</v>
      </c>
      <c r="H1453" t="s">
        <v>6257</v>
      </c>
    </row>
    <row r="1454" spans="1:8" x14ac:dyDescent="0.35">
      <c r="A1454" t="s">
        <v>1451</v>
      </c>
      <c r="B1454" t="s">
        <v>3052</v>
      </c>
      <c r="D1454" t="s">
        <v>1451</v>
      </c>
      <c r="E1454" t="s">
        <v>4656</v>
      </c>
      <c r="G1454" t="s">
        <v>1451</v>
      </c>
      <c r="H1454" t="s">
        <v>6258</v>
      </c>
    </row>
    <row r="1455" spans="1:8" x14ac:dyDescent="0.35">
      <c r="A1455" t="s">
        <v>1452</v>
      </c>
      <c r="B1455" t="s">
        <v>3053</v>
      </c>
      <c r="D1455" t="s">
        <v>1452</v>
      </c>
      <c r="E1455" t="s">
        <v>4657</v>
      </c>
      <c r="G1455" t="s">
        <v>1452</v>
      </c>
      <c r="H1455" t="s">
        <v>6259</v>
      </c>
    </row>
    <row r="1456" spans="1:8" x14ac:dyDescent="0.35">
      <c r="A1456" t="s">
        <v>1453</v>
      </c>
      <c r="B1456" t="s">
        <v>3054</v>
      </c>
      <c r="D1456" t="s">
        <v>1453</v>
      </c>
      <c r="E1456" t="s">
        <v>4658</v>
      </c>
      <c r="G1456" t="s">
        <v>1453</v>
      </c>
      <c r="H1456" t="s">
        <v>6260</v>
      </c>
    </row>
    <row r="1457" spans="1:8" x14ac:dyDescent="0.35">
      <c r="A1457" t="s">
        <v>1454</v>
      </c>
      <c r="B1457" t="s">
        <v>3055</v>
      </c>
      <c r="D1457" t="s">
        <v>1454</v>
      </c>
      <c r="E1457" t="s">
        <v>4659</v>
      </c>
      <c r="G1457" t="s">
        <v>1454</v>
      </c>
      <c r="H1457" t="s">
        <v>6261</v>
      </c>
    </row>
    <row r="1458" spans="1:8" x14ac:dyDescent="0.35">
      <c r="A1458" t="s">
        <v>1455</v>
      </c>
      <c r="B1458" t="s">
        <v>3056</v>
      </c>
      <c r="D1458" t="s">
        <v>1455</v>
      </c>
      <c r="E1458" t="s">
        <v>4660</v>
      </c>
      <c r="G1458" t="s">
        <v>1455</v>
      </c>
      <c r="H1458" t="s">
        <v>6262</v>
      </c>
    </row>
    <row r="1459" spans="1:8" x14ac:dyDescent="0.35">
      <c r="A1459" t="s">
        <v>1456</v>
      </c>
      <c r="B1459" t="s">
        <v>3057</v>
      </c>
      <c r="D1459" t="s">
        <v>1456</v>
      </c>
      <c r="E1459" t="s">
        <v>4661</v>
      </c>
      <c r="G1459" t="s">
        <v>1456</v>
      </c>
      <c r="H1459" t="s">
        <v>6263</v>
      </c>
    </row>
    <row r="1460" spans="1:8" x14ac:dyDescent="0.35">
      <c r="A1460" t="s">
        <v>1457</v>
      </c>
      <c r="B1460" t="s">
        <v>3058</v>
      </c>
      <c r="D1460" t="s">
        <v>1457</v>
      </c>
      <c r="E1460" t="s">
        <v>4662</v>
      </c>
      <c r="G1460" t="s">
        <v>1457</v>
      </c>
      <c r="H1460" t="s">
        <v>6264</v>
      </c>
    </row>
    <row r="1461" spans="1:8" x14ac:dyDescent="0.35">
      <c r="A1461" t="s">
        <v>1458</v>
      </c>
      <c r="B1461" t="s">
        <v>3059</v>
      </c>
      <c r="D1461" t="s">
        <v>1458</v>
      </c>
      <c r="E1461" t="s">
        <v>4663</v>
      </c>
      <c r="G1461" t="s">
        <v>1458</v>
      </c>
      <c r="H1461" t="s">
        <v>6265</v>
      </c>
    </row>
    <row r="1462" spans="1:8" x14ac:dyDescent="0.35">
      <c r="A1462" t="s">
        <v>1459</v>
      </c>
      <c r="B1462" t="s">
        <v>3060</v>
      </c>
      <c r="D1462" t="s">
        <v>1459</v>
      </c>
      <c r="E1462" t="s">
        <v>4664</v>
      </c>
      <c r="G1462" t="s">
        <v>1459</v>
      </c>
      <c r="H1462" t="s">
        <v>6266</v>
      </c>
    </row>
    <row r="1463" spans="1:8" x14ac:dyDescent="0.35">
      <c r="A1463" t="s">
        <v>1460</v>
      </c>
      <c r="B1463" t="s">
        <v>3061</v>
      </c>
      <c r="D1463" t="s">
        <v>1460</v>
      </c>
      <c r="E1463" t="s">
        <v>4665</v>
      </c>
      <c r="G1463" t="s">
        <v>1460</v>
      </c>
      <c r="H1463" t="s">
        <v>6267</v>
      </c>
    </row>
    <row r="1464" spans="1:8" x14ac:dyDescent="0.35">
      <c r="A1464" t="s">
        <v>1461</v>
      </c>
      <c r="B1464" t="s">
        <v>3062</v>
      </c>
      <c r="D1464" t="s">
        <v>1461</v>
      </c>
      <c r="E1464" t="s">
        <v>4666</v>
      </c>
      <c r="G1464" t="s">
        <v>1461</v>
      </c>
      <c r="H1464" t="s">
        <v>6268</v>
      </c>
    </row>
    <row r="1465" spans="1:8" x14ac:dyDescent="0.35">
      <c r="A1465" t="s">
        <v>1462</v>
      </c>
      <c r="B1465" t="s">
        <v>3063</v>
      </c>
      <c r="D1465" t="s">
        <v>1462</v>
      </c>
      <c r="E1465" t="s">
        <v>4667</v>
      </c>
      <c r="G1465" t="s">
        <v>1462</v>
      </c>
      <c r="H1465" t="s">
        <v>6269</v>
      </c>
    </row>
    <row r="1466" spans="1:8" x14ac:dyDescent="0.35">
      <c r="A1466" t="s">
        <v>1463</v>
      </c>
      <c r="B1466" t="s">
        <v>3064</v>
      </c>
      <c r="D1466" t="s">
        <v>1463</v>
      </c>
      <c r="E1466" t="s">
        <v>4668</v>
      </c>
      <c r="G1466" t="s">
        <v>1463</v>
      </c>
      <c r="H1466" t="s">
        <v>6270</v>
      </c>
    </row>
    <row r="1467" spans="1:8" x14ac:dyDescent="0.35">
      <c r="A1467" t="s">
        <v>1464</v>
      </c>
      <c r="B1467" t="s">
        <v>3065</v>
      </c>
      <c r="D1467" t="s">
        <v>1464</v>
      </c>
      <c r="E1467" t="s">
        <v>4669</v>
      </c>
      <c r="G1467" t="s">
        <v>1464</v>
      </c>
      <c r="H1467" t="s">
        <v>6271</v>
      </c>
    </row>
    <row r="1468" spans="1:8" x14ac:dyDescent="0.35">
      <c r="A1468" t="s">
        <v>1465</v>
      </c>
      <c r="B1468" t="s">
        <v>3066</v>
      </c>
      <c r="D1468" t="s">
        <v>1465</v>
      </c>
      <c r="E1468" t="s">
        <v>4670</v>
      </c>
      <c r="G1468" t="s">
        <v>1465</v>
      </c>
      <c r="H1468" t="s">
        <v>6272</v>
      </c>
    </row>
    <row r="1469" spans="1:8" x14ac:dyDescent="0.35">
      <c r="A1469" t="s">
        <v>1466</v>
      </c>
      <c r="B1469" t="s">
        <v>3067</v>
      </c>
      <c r="D1469" t="s">
        <v>1466</v>
      </c>
      <c r="E1469" t="s">
        <v>4671</v>
      </c>
      <c r="G1469" t="s">
        <v>1466</v>
      </c>
      <c r="H1469" t="s">
        <v>6273</v>
      </c>
    </row>
    <row r="1470" spans="1:8" x14ac:dyDescent="0.35">
      <c r="A1470" t="s">
        <v>1467</v>
      </c>
      <c r="B1470" t="s">
        <v>3068</v>
      </c>
      <c r="D1470" t="s">
        <v>1467</v>
      </c>
      <c r="E1470" t="s">
        <v>4672</v>
      </c>
      <c r="G1470" t="s">
        <v>1467</v>
      </c>
      <c r="H1470" t="s">
        <v>6274</v>
      </c>
    </row>
    <row r="1471" spans="1:8" x14ac:dyDescent="0.35">
      <c r="A1471" t="s">
        <v>1468</v>
      </c>
      <c r="B1471" t="s">
        <v>3069</v>
      </c>
      <c r="D1471" t="s">
        <v>1468</v>
      </c>
      <c r="E1471" t="s">
        <v>4673</v>
      </c>
      <c r="G1471" t="s">
        <v>1468</v>
      </c>
      <c r="H1471" t="s">
        <v>6275</v>
      </c>
    </row>
    <row r="1472" spans="1:8" x14ac:dyDescent="0.35">
      <c r="A1472" t="s">
        <v>1469</v>
      </c>
      <c r="B1472" t="s">
        <v>3070</v>
      </c>
      <c r="D1472" t="s">
        <v>1469</v>
      </c>
      <c r="E1472" t="s">
        <v>4674</v>
      </c>
      <c r="G1472" t="s">
        <v>1469</v>
      </c>
      <c r="H1472" t="s">
        <v>6276</v>
      </c>
    </row>
    <row r="1473" spans="1:8" x14ac:dyDescent="0.35">
      <c r="A1473" t="s">
        <v>1470</v>
      </c>
      <c r="B1473" t="s">
        <v>3071</v>
      </c>
      <c r="D1473" t="s">
        <v>1470</v>
      </c>
      <c r="E1473" t="s">
        <v>4675</v>
      </c>
      <c r="G1473" t="s">
        <v>1470</v>
      </c>
      <c r="H1473" t="s">
        <v>6277</v>
      </c>
    </row>
    <row r="1474" spans="1:8" x14ac:dyDescent="0.35">
      <c r="A1474" t="s">
        <v>1471</v>
      </c>
      <c r="B1474" t="s">
        <v>3072</v>
      </c>
      <c r="D1474" t="s">
        <v>1471</v>
      </c>
      <c r="E1474" t="s">
        <v>4676</v>
      </c>
      <c r="G1474" t="s">
        <v>1471</v>
      </c>
      <c r="H1474" t="s">
        <v>6278</v>
      </c>
    </row>
    <row r="1475" spans="1:8" x14ac:dyDescent="0.35">
      <c r="A1475" t="s">
        <v>1472</v>
      </c>
      <c r="B1475" t="s">
        <v>3073</v>
      </c>
      <c r="D1475" t="s">
        <v>1472</v>
      </c>
      <c r="E1475" t="s">
        <v>4677</v>
      </c>
      <c r="G1475" t="s">
        <v>1472</v>
      </c>
      <c r="H1475" t="s">
        <v>6279</v>
      </c>
    </row>
    <row r="1476" spans="1:8" x14ac:dyDescent="0.35">
      <c r="A1476" t="s">
        <v>1473</v>
      </c>
      <c r="B1476" t="s">
        <v>3074</v>
      </c>
      <c r="D1476" t="s">
        <v>1473</v>
      </c>
      <c r="E1476" t="s">
        <v>4678</v>
      </c>
      <c r="G1476" t="s">
        <v>1473</v>
      </c>
      <c r="H1476" t="s">
        <v>6280</v>
      </c>
    </row>
    <row r="1477" spans="1:8" x14ac:dyDescent="0.35">
      <c r="A1477" t="s">
        <v>1474</v>
      </c>
      <c r="B1477" t="s">
        <v>3075</v>
      </c>
      <c r="D1477" t="s">
        <v>1474</v>
      </c>
      <c r="E1477" t="s">
        <v>4679</v>
      </c>
      <c r="G1477" t="s">
        <v>1474</v>
      </c>
      <c r="H1477" t="s">
        <v>6281</v>
      </c>
    </row>
    <row r="1478" spans="1:8" x14ac:dyDescent="0.35">
      <c r="A1478" t="s">
        <v>1475</v>
      </c>
      <c r="B1478" t="s">
        <v>3076</v>
      </c>
      <c r="D1478" t="s">
        <v>1475</v>
      </c>
      <c r="E1478" t="s">
        <v>4680</v>
      </c>
      <c r="G1478" t="s">
        <v>1475</v>
      </c>
      <c r="H1478" t="s">
        <v>6282</v>
      </c>
    </row>
    <row r="1479" spans="1:8" x14ac:dyDescent="0.35">
      <c r="A1479" t="s">
        <v>1476</v>
      </c>
      <c r="B1479" t="s">
        <v>3077</v>
      </c>
      <c r="D1479" t="s">
        <v>1476</v>
      </c>
      <c r="E1479" t="s">
        <v>4681</v>
      </c>
      <c r="G1479" t="s">
        <v>1476</v>
      </c>
      <c r="H1479" t="s">
        <v>6283</v>
      </c>
    </row>
    <row r="1480" spans="1:8" x14ac:dyDescent="0.35">
      <c r="A1480" t="s">
        <v>1477</v>
      </c>
      <c r="B1480" t="s">
        <v>3078</v>
      </c>
      <c r="D1480" t="s">
        <v>1477</v>
      </c>
      <c r="E1480" t="s">
        <v>4682</v>
      </c>
      <c r="G1480" t="s">
        <v>1477</v>
      </c>
      <c r="H1480" t="s">
        <v>6284</v>
      </c>
    </row>
    <row r="1481" spans="1:8" x14ac:dyDescent="0.35">
      <c r="A1481" t="s">
        <v>1478</v>
      </c>
      <c r="B1481" t="s">
        <v>3079</v>
      </c>
      <c r="D1481" t="s">
        <v>1478</v>
      </c>
      <c r="E1481" t="s">
        <v>4683</v>
      </c>
      <c r="G1481" t="s">
        <v>1478</v>
      </c>
      <c r="H1481" t="s">
        <v>6285</v>
      </c>
    </row>
    <row r="1482" spans="1:8" x14ac:dyDescent="0.35">
      <c r="A1482" t="s">
        <v>1479</v>
      </c>
      <c r="B1482" t="s">
        <v>3080</v>
      </c>
      <c r="D1482" t="s">
        <v>1479</v>
      </c>
      <c r="E1482" t="s">
        <v>4684</v>
      </c>
      <c r="G1482" t="s">
        <v>1479</v>
      </c>
      <c r="H1482" t="s">
        <v>6286</v>
      </c>
    </row>
    <row r="1483" spans="1:8" x14ac:dyDescent="0.35">
      <c r="A1483" t="s">
        <v>1480</v>
      </c>
      <c r="B1483" t="s">
        <v>3081</v>
      </c>
      <c r="D1483" t="s">
        <v>1480</v>
      </c>
      <c r="E1483" t="s">
        <v>4685</v>
      </c>
      <c r="G1483" t="s">
        <v>1480</v>
      </c>
      <c r="H1483" t="s">
        <v>6287</v>
      </c>
    </row>
    <row r="1484" spans="1:8" x14ac:dyDescent="0.35">
      <c r="A1484" t="s">
        <v>1481</v>
      </c>
      <c r="B1484" t="s">
        <v>3082</v>
      </c>
      <c r="D1484" t="s">
        <v>1481</v>
      </c>
      <c r="E1484" t="s">
        <v>4686</v>
      </c>
      <c r="G1484" t="s">
        <v>1481</v>
      </c>
      <c r="H1484" t="s">
        <v>6288</v>
      </c>
    </row>
    <row r="1485" spans="1:8" x14ac:dyDescent="0.35">
      <c r="A1485" t="s">
        <v>1482</v>
      </c>
      <c r="B1485" t="s">
        <v>3083</v>
      </c>
      <c r="D1485" t="s">
        <v>1482</v>
      </c>
      <c r="E1485" t="s">
        <v>4687</v>
      </c>
      <c r="G1485" t="s">
        <v>1482</v>
      </c>
      <c r="H1485" t="s">
        <v>6289</v>
      </c>
    </row>
    <row r="1486" spans="1:8" x14ac:dyDescent="0.35">
      <c r="A1486" t="s">
        <v>1483</v>
      </c>
      <c r="B1486" t="s">
        <v>3084</v>
      </c>
      <c r="D1486" t="s">
        <v>1483</v>
      </c>
      <c r="E1486" t="s">
        <v>4688</v>
      </c>
      <c r="G1486" t="s">
        <v>1483</v>
      </c>
      <c r="H1486" t="s">
        <v>6290</v>
      </c>
    </row>
    <row r="1487" spans="1:8" x14ac:dyDescent="0.35">
      <c r="A1487" t="s">
        <v>1484</v>
      </c>
      <c r="B1487" t="s">
        <v>3085</v>
      </c>
      <c r="D1487" t="s">
        <v>1484</v>
      </c>
      <c r="E1487" t="s">
        <v>4689</v>
      </c>
      <c r="G1487" t="s">
        <v>1484</v>
      </c>
      <c r="H1487" t="s">
        <v>6291</v>
      </c>
    </row>
    <row r="1488" spans="1:8" x14ac:dyDescent="0.35">
      <c r="A1488" t="s">
        <v>1485</v>
      </c>
      <c r="B1488" t="s">
        <v>3086</v>
      </c>
      <c r="D1488" t="s">
        <v>1485</v>
      </c>
      <c r="E1488" t="s">
        <v>4690</v>
      </c>
      <c r="G1488" t="s">
        <v>1485</v>
      </c>
      <c r="H1488" t="s">
        <v>6292</v>
      </c>
    </row>
    <row r="1489" spans="1:8" x14ac:dyDescent="0.35">
      <c r="A1489" t="s">
        <v>1486</v>
      </c>
      <c r="B1489" t="s">
        <v>3087</v>
      </c>
      <c r="D1489" t="s">
        <v>1486</v>
      </c>
      <c r="E1489" t="s">
        <v>4691</v>
      </c>
      <c r="G1489" t="s">
        <v>1486</v>
      </c>
      <c r="H1489" t="s">
        <v>6293</v>
      </c>
    </row>
    <row r="1490" spans="1:8" x14ac:dyDescent="0.35">
      <c r="A1490" t="s">
        <v>1487</v>
      </c>
      <c r="B1490" t="s">
        <v>3088</v>
      </c>
      <c r="D1490" t="s">
        <v>1487</v>
      </c>
      <c r="E1490" t="s">
        <v>4692</v>
      </c>
      <c r="G1490" t="s">
        <v>1487</v>
      </c>
      <c r="H1490" t="s">
        <v>6294</v>
      </c>
    </row>
    <row r="1491" spans="1:8" x14ac:dyDescent="0.35">
      <c r="A1491" t="s">
        <v>1488</v>
      </c>
      <c r="B1491" t="s">
        <v>3089</v>
      </c>
      <c r="D1491" t="s">
        <v>1488</v>
      </c>
      <c r="E1491" t="s">
        <v>4693</v>
      </c>
      <c r="G1491" t="s">
        <v>1488</v>
      </c>
      <c r="H1491" t="s">
        <v>6295</v>
      </c>
    </row>
    <row r="1492" spans="1:8" x14ac:dyDescent="0.35">
      <c r="A1492" t="s">
        <v>1489</v>
      </c>
      <c r="B1492" t="s">
        <v>3090</v>
      </c>
      <c r="D1492" t="s">
        <v>1489</v>
      </c>
      <c r="E1492" t="s">
        <v>4694</v>
      </c>
      <c r="G1492" t="s">
        <v>1489</v>
      </c>
      <c r="H1492" t="s">
        <v>6296</v>
      </c>
    </row>
    <row r="1493" spans="1:8" x14ac:dyDescent="0.35">
      <c r="A1493" t="s">
        <v>1490</v>
      </c>
      <c r="B1493" t="s">
        <v>3091</v>
      </c>
      <c r="D1493" t="s">
        <v>1490</v>
      </c>
      <c r="E1493" t="s">
        <v>4695</v>
      </c>
      <c r="G1493" t="s">
        <v>1490</v>
      </c>
      <c r="H1493" t="s">
        <v>6297</v>
      </c>
    </row>
    <row r="1494" spans="1:8" x14ac:dyDescent="0.35">
      <c r="A1494" t="s">
        <v>1491</v>
      </c>
      <c r="B1494" t="s">
        <v>3092</v>
      </c>
      <c r="D1494" t="s">
        <v>1491</v>
      </c>
      <c r="E1494" t="s">
        <v>4696</v>
      </c>
      <c r="G1494" t="s">
        <v>1491</v>
      </c>
      <c r="H1494" t="s">
        <v>6298</v>
      </c>
    </row>
    <row r="1495" spans="1:8" x14ac:dyDescent="0.35">
      <c r="A1495" t="s">
        <v>1492</v>
      </c>
      <c r="B1495" t="s">
        <v>3093</v>
      </c>
      <c r="D1495" t="s">
        <v>1492</v>
      </c>
      <c r="E1495" t="s">
        <v>4697</v>
      </c>
      <c r="G1495" t="s">
        <v>1492</v>
      </c>
      <c r="H1495" t="s">
        <v>6299</v>
      </c>
    </row>
    <row r="1496" spans="1:8" x14ac:dyDescent="0.35">
      <c r="A1496" t="s">
        <v>1493</v>
      </c>
      <c r="B1496" t="s">
        <v>3094</v>
      </c>
      <c r="D1496" t="s">
        <v>1493</v>
      </c>
      <c r="E1496" t="s">
        <v>4698</v>
      </c>
      <c r="G1496" t="s">
        <v>1493</v>
      </c>
      <c r="H1496" t="s">
        <v>6300</v>
      </c>
    </row>
    <row r="1497" spans="1:8" x14ac:dyDescent="0.35">
      <c r="A1497" t="s">
        <v>1494</v>
      </c>
      <c r="B1497" t="s">
        <v>3095</v>
      </c>
      <c r="D1497" t="s">
        <v>1494</v>
      </c>
      <c r="E1497" t="s">
        <v>4699</v>
      </c>
      <c r="G1497" t="s">
        <v>1494</v>
      </c>
      <c r="H1497" t="s">
        <v>6301</v>
      </c>
    </row>
    <row r="1498" spans="1:8" x14ac:dyDescent="0.35">
      <c r="A1498" t="s">
        <v>1495</v>
      </c>
      <c r="B1498" t="s">
        <v>3096</v>
      </c>
      <c r="D1498" t="s">
        <v>1495</v>
      </c>
      <c r="E1498" t="s">
        <v>4700</v>
      </c>
      <c r="G1498" t="s">
        <v>1495</v>
      </c>
      <c r="H1498" t="s">
        <v>6302</v>
      </c>
    </row>
    <row r="1499" spans="1:8" x14ac:dyDescent="0.35">
      <c r="A1499" t="s">
        <v>1496</v>
      </c>
      <c r="B1499" t="s">
        <v>3097</v>
      </c>
      <c r="D1499" t="s">
        <v>1496</v>
      </c>
      <c r="E1499" t="s">
        <v>4701</v>
      </c>
      <c r="G1499" t="s">
        <v>1496</v>
      </c>
      <c r="H1499" t="s">
        <v>6303</v>
      </c>
    </row>
    <row r="1500" spans="1:8" x14ac:dyDescent="0.35">
      <c r="A1500" t="s">
        <v>1497</v>
      </c>
      <c r="B1500" t="s">
        <v>3098</v>
      </c>
      <c r="D1500" t="s">
        <v>1497</v>
      </c>
      <c r="E1500" t="s">
        <v>4702</v>
      </c>
      <c r="G1500" t="s">
        <v>1497</v>
      </c>
      <c r="H1500" t="s">
        <v>6304</v>
      </c>
    </row>
    <row r="1501" spans="1:8" x14ac:dyDescent="0.35">
      <c r="A1501" t="s">
        <v>1498</v>
      </c>
      <c r="B1501" t="s">
        <v>3099</v>
      </c>
      <c r="D1501" t="s">
        <v>1498</v>
      </c>
      <c r="E1501" t="s">
        <v>4703</v>
      </c>
      <c r="G1501" t="s">
        <v>1498</v>
      </c>
      <c r="H1501" t="s">
        <v>6305</v>
      </c>
    </row>
    <row r="1502" spans="1:8" x14ac:dyDescent="0.35">
      <c r="A1502" t="s">
        <v>1499</v>
      </c>
      <c r="B1502" t="s">
        <v>3100</v>
      </c>
      <c r="D1502" t="s">
        <v>1499</v>
      </c>
      <c r="E1502" t="s">
        <v>4704</v>
      </c>
      <c r="G1502" t="s">
        <v>1499</v>
      </c>
      <c r="H1502" t="s">
        <v>6306</v>
      </c>
    </row>
    <row r="1503" spans="1:8" x14ac:dyDescent="0.35">
      <c r="A1503" t="s">
        <v>1500</v>
      </c>
      <c r="B1503" t="s">
        <v>3101</v>
      </c>
      <c r="D1503" t="s">
        <v>1500</v>
      </c>
      <c r="E1503" t="s">
        <v>4705</v>
      </c>
      <c r="G1503" t="s">
        <v>1500</v>
      </c>
      <c r="H1503" t="s">
        <v>6307</v>
      </c>
    </row>
    <row r="1504" spans="1:8" x14ac:dyDescent="0.35">
      <c r="A1504" t="s">
        <v>1501</v>
      </c>
      <c r="B1504" t="s">
        <v>3102</v>
      </c>
      <c r="D1504" t="s">
        <v>1501</v>
      </c>
      <c r="E1504" t="s">
        <v>4706</v>
      </c>
      <c r="G1504" t="s">
        <v>1501</v>
      </c>
      <c r="H1504" t="s">
        <v>6308</v>
      </c>
    </row>
    <row r="1505" spans="1:8" x14ac:dyDescent="0.35">
      <c r="A1505" t="s">
        <v>1502</v>
      </c>
      <c r="B1505" t="s">
        <v>3103</v>
      </c>
      <c r="D1505" t="s">
        <v>1502</v>
      </c>
      <c r="E1505" t="s">
        <v>4707</v>
      </c>
      <c r="G1505" t="s">
        <v>1502</v>
      </c>
      <c r="H1505" t="s">
        <v>6309</v>
      </c>
    </row>
    <row r="1506" spans="1:8" x14ac:dyDescent="0.35">
      <c r="A1506" t="s">
        <v>1503</v>
      </c>
      <c r="B1506" t="s">
        <v>3104</v>
      </c>
      <c r="D1506" t="s">
        <v>1503</v>
      </c>
      <c r="E1506" t="s">
        <v>4708</v>
      </c>
      <c r="G1506" t="s">
        <v>1503</v>
      </c>
      <c r="H1506" t="s">
        <v>6310</v>
      </c>
    </row>
    <row r="1507" spans="1:8" x14ac:dyDescent="0.35">
      <c r="A1507" t="s">
        <v>1504</v>
      </c>
      <c r="B1507" t="s">
        <v>3105</v>
      </c>
      <c r="D1507" t="s">
        <v>1504</v>
      </c>
      <c r="E1507" t="s">
        <v>4709</v>
      </c>
      <c r="G1507" t="s">
        <v>1504</v>
      </c>
      <c r="H1507" t="s">
        <v>6311</v>
      </c>
    </row>
    <row r="1508" spans="1:8" x14ac:dyDescent="0.35">
      <c r="A1508" t="s">
        <v>1505</v>
      </c>
      <c r="B1508" t="s">
        <v>3106</v>
      </c>
      <c r="D1508" t="s">
        <v>1505</v>
      </c>
      <c r="E1508" t="s">
        <v>4710</v>
      </c>
      <c r="G1508" t="s">
        <v>1505</v>
      </c>
      <c r="H1508" t="s">
        <v>6312</v>
      </c>
    </row>
    <row r="1509" spans="1:8" x14ac:dyDescent="0.35">
      <c r="A1509" t="s">
        <v>1506</v>
      </c>
      <c r="B1509" t="s">
        <v>3107</v>
      </c>
      <c r="D1509" t="s">
        <v>1506</v>
      </c>
      <c r="E1509" t="s">
        <v>4711</v>
      </c>
      <c r="G1509" t="s">
        <v>1506</v>
      </c>
      <c r="H1509" t="s">
        <v>6313</v>
      </c>
    </row>
    <row r="1510" spans="1:8" x14ac:dyDescent="0.35">
      <c r="A1510" t="s">
        <v>1507</v>
      </c>
      <c r="B1510" t="s">
        <v>3108</v>
      </c>
      <c r="D1510" t="s">
        <v>1507</v>
      </c>
      <c r="E1510" t="s">
        <v>4712</v>
      </c>
      <c r="G1510" t="s">
        <v>1507</v>
      </c>
      <c r="H1510" t="s">
        <v>6314</v>
      </c>
    </row>
    <row r="1511" spans="1:8" x14ac:dyDescent="0.35">
      <c r="A1511" t="s">
        <v>1508</v>
      </c>
      <c r="B1511" t="s">
        <v>3109</v>
      </c>
      <c r="D1511" t="s">
        <v>1508</v>
      </c>
      <c r="E1511" t="s">
        <v>4713</v>
      </c>
      <c r="G1511" t="s">
        <v>1508</v>
      </c>
      <c r="H1511" t="s">
        <v>6315</v>
      </c>
    </row>
    <row r="1512" spans="1:8" x14ac:dyDescent="0.35">
      <c r="A1512" t="s">
        <v>1509</v>
      </c>
      <c r="B1512" t="s">
        <v>3110</v>
      </c>
      <c r="D1512" t="s">
        <v>1509</v>
      </c>
      <c r="E1512" t="s">
        <v>4714</v>
      </c>
      <c r="G1512" t="s">
        <v>1509</v>
      </c>
      <c r="H1512" t="s">
        <v>6316</v>
      </c>
    </row>
    <row r="1513" spans="1:8" x14ac:dyDescent="0.35">
      <c r="A1513" t="s">
        <v>1510</v>
      </c>
      <c r="B1513" t="s">
        <v>3111</v>
      </c>
      <c r="D1513" t="s">
        <v>1510</v>
      </c>
      <c r="E1513" t="s">
        <v>4715</v>
      </c>
      <c r="G1513" t="s">
        <v>1510</v>
      </c>
      <c r="H1513" t="s">
        <v>6317</v>
      </c>
    </row>
    <row r="1514" spans="1:8" x14ac:dyDescent="0.35">
      <c r="A1514" t="s">
        <v>1511</v>
      </c>
      <c r="B1514" t="s">
        <v>3112</v>
      </c>
      <c r="D1514" t="s">
        <v>1511</v>
      </c>
      <c r="E1514" t="s">
        <v>4716</v>
      </c>
      <c r="G1514" t="s">
        <v>1511</v>
      </c>
      <c r="H1514" t="s">
        <v>6318</v>
      </c>
    </row>
    <row r="1515" spans="1:8" x14ac:dyDescent="0.35">
      <c r="A1515" t="s">
        <v>1512</v>
      </c>
      <c r="B1515" t="s">
        <v>3113</v>
      </c>
      <c r="D1515" t="s">
        <v>1512</v>
      </c>
      <c r="E1515" t="s">
        <v>4717</v>
      </c>
      <c r="G1515" t="s">
        <v>1512</v>
      </c>
      <c r="H1515" t="s">
        <v>6319</v>
      </c>
    </row>
    <row r="1516" spans="1:8" x14ac:dyDescent="0.35">
      <c r="A1516" t="s">
        <v>1513</v>
      </c>
      <c r="B1516" t="s">
        <v>3114</v>
      </c>
      <c r="D1516" t="s">
        <v>1513</v>
      </c>
      <c r="E1516" t="s">
        <v>4718</v>
      </c>
      <c r="G1516" t="s">
        <v>1513</v>
      </c>
      <c r="H1516" t="s">
        <v>6320</v>
      </c>
    </row>
    <row r="1517" spans="1:8" x14ac:dyDescent="0.35">
      <c r="A1517" t="s">
        <v>1514</v>
      </c>
      <c r="B1517" t="s">
        <v>3115</v>
      </c>
      <c r="D1517" t="s">
        <v>1514</v>
      </c>
      <c r="E1517" t="s">
        <v>4719</v>
      </c>
      <c r="G1517" t="s">
        <v>1514</v>
      </c>
      <c r="H1517" t="s">
        <v>6321</v>
      </c>
    </row>
    <row r="1518" spans="1:8" x14ac:dyDescent="0.35">
      <c r="A1518" t="s">
        <v>1515</v>
      </c>
      <c r="B1518" t="s">
        <v>3116</v>
      </c>
      <c r="D1518" t="s">
        <v>1515</v>
      </c>
      <c r="E1518" t="s">
        <v>4720</v>
      </c>
      <c r="G1518" t="s">
        <v>1515</v>
      </c>
      <c r="H1518" t="s">
        <v>6322</v>
      </c>
    </row>
    <row r="1519" spans="1:8" x14ac:dyDescent="0.35">
      <c r="A1519" t="s">
        <v>1516</v>
      </c>
      <c r="B1519" t="s">
        <v>3117</v>
      </c>
      <c r="D1519" t="s">
        <v>1516</v>
      </c>
      <c r="E1519" t="s">
        <v>4721</v>
      </c>
      <c r="G1519" t="s">
        <v>1516</v>
      </c>
      <c r="H1519" t="s">
        <v>6323</v>
      </c>
    </row>
    <row r="1520" spans="1:8" x14ac:dyDescent="0.35">
      <c r="A1520" t="s">
        <v>1517</v>
      </c>
      <c r="B1520" t="s">
        <v>3118</v>
      </c>
      <c r="D1520" t="s">
        <v>1517</v>
      </c>
      <c r="E1520" t="s">
        <v>4722</v>
      </c>
      <c r="G1520" t="s">
        <v>1517</v>
      </c>
      <c r="H1520" t="s">
        <v>6324</v>
      </c>
    </row>
    <row r="1521" spans="1:8" x14ac:dyDescent="0.35">
      <c r="A1521" t="s">
        <v>1518</v>
      </c>
      <c r="B1521" t="s">
        <v>3119</v>
      </c>
      <c r="D1521" t="s">
        <v>1518</v>
      </c>
      <c r="E1521" t="s">
        <v>4723</v>
      </c>
      <c r="G1521" t="s">
        <v>1518</v>
      </c>
      <c r="H1521" t="s">
        <v>6325</v>
      </c>
    </row>
    <row r="1522" spans="1:8" x14ac:dyDescent="0.35">
      <c r="A1522" t="s">
        <v>1519</v>
      </c>
      <c r="B1522" t="s">
        <v>3120</v>
      </c>
      <c r="D1522" t="s">
        <v>1519</v>
      </c>
      <c r="E1522" t="s">
        <v>4724</v>
      </c>
      <c r="G1522" t="s">
        <v>1519</v>
      </c>
      <c r="H1522" t="s">
        <v>6326</v>
      </c>
    </row>
    <row r="1523" spans="1:8" x14ac:dyDescent="0.35">
      <c r="A1523" t="s">
        <v>1520</v>
      </c>
      <c r="B1523" t="s">
        <v>3121</v>
      </c>
      <c r="D1523" t="s">
        <v>1520</v>
      </c>
      <c r="E1523" t="s">
        <v>4725</v>
      </c>
      <c r="G1523" t="s">
        <v>1520</v>
      </c>
      <c r="H1523" t="s">
        <v>6327</v>
      </c>
    </row>
    <row r="1524" spans="1:8" x14ac:dyDescent="0.35">
      <c r="A1524" t="s">
        <v>1521</v>
      </c>
      <c r="B1524" t="s">
        <v>3122</v>
      </c>
      <c r="D1524" t="s">
        <v>1521</v>
      </c>
      <c r="E1524" t="s">
        <v>4726</v>
      </c>
      <c r="G1524" t="s">
        <v>1521</v>
      </c>
      <c r="H1524" t="s">
        <v>6328</v>
      </c>
    </row>
    <row r="1525" spans="1:8" x14ac:dyDescent="0.35">
      <c r="A1525" t="s">
        <v>1522</v>
      </c>
      <c r="B1525" t="s">
        <v>3123</v>
      </c>
      <c r="D1525" t="s">
        <v>1522</v>
      </c>
      <c r="E1525" t="s">
        <v>4727</v>
      </c>
      <c r="G1525" t="s">
        <v>1522</v>
      </c>
      <c r="H1525" t="s">
        <v>6329</v>
      </c>
    </row>
    <row r="1526" spans="1:8" x14ac:dyDescent="0.35">
      <c r="A1526" t="s">
        <v>1523</v>
      </c>
      <c r="B1526" t="s">
        <v>3124</v>
      </c>
      <c r="D1526" t="s">
        <v>1523</v>
      </c>
      <c r="E1526" t="s">
        <v>4728</v>
      </c>
      <c r="G1526" t="s">
        <v>1523</v>
      </c>
      <c r="H1526" t="s">
        <v>6330</v>
      </c>
    </row>
    <row r="1527" spans="1:8" x14ac:dyDescent="0.35">
      <c r="A1527" t="s">
        <v>1524</v>
      </c>
      <c r="B1527" t="s">
        <v>3125</v>
      </c>
      <c r="D1527" t="s">
        <v>1524</v>
      </c>
      <c r="E1527" t="s">
        <v>4729</v>
      </c>
      <c r="G1527" t="s">
        <v>1524</v>
      </c>
      <c r="H1527" t="s">
        <v>6331</v>
      </c>
    </row>
    <row r="1528" spans="1:8" x14ac:dyDescent="0.35">
      <c r="A1528" t="s">
        <v>1525</v>
      </c>
      <c r="B1528" t="s">
        <v>3126</v>
      </c>
      <c r="D1528" t="s">
        <v>1525</v>
      </c>
      <c r="E1528" t="s">
        <v>4730</v>
      </c>
      <c r="G1528" t="s">
        <v>1525</v>
      </c>
      <c r="H1528" t="s">
        <v>6332</v>
      </c>
    </row>
    <row r="1529" spans="1:8" x14ac:dyDescent="0.35">
      <c r="A1529" t="s">
        <v>1526</v>
      </c>
      <c r="B1529" t="s">
        <v>3127</v>
      </c>
      <c r="D1529" t="s">
        <v>1526</v>
      </c>
      <c r="E1529" t="s">
        <v>4731</v>
      </c>
      <c r="G1529" t="s">
        <v>1526</v>
      </c>
      <c r="H1529" t="s">
        <v>6333</v>
      </c>
    </row>
    <row r="1530" spans="1:8" x14ac:dyDescent="0.35">
      <c r="A1530" t="s">
        <v>1527</v>
      </c>
      <c r="B1530" t="s">
        <v>3128</v>
      </c>
      <c r="D1530" t="s">
        <v>1527</v>
      </c>
      <c r="E1530" t="s">
        <v>4732</v>
      </c>
      <c r="G1530" t="s">
        <v>1527</v>
      </c>
      <c r="H1530" t="s">
        <v>6334</v>
      </c>
    </row>
    <row r="1531" spans="1:8" x14ac:dyDescent="0.35">
      <c r="A1531" t="s">
        <v>1528</v>
      </c>
      <c r="B1531" t="s">
        <v>3129</v>
      </c>
      <c r="D1531" t="s">
        <v>1528</v>
      </c>
      <c r="E1531" t="s">
        <v>4733</v>
      </c>
      <c r="G1531" t="s">
        <v>1528</v>
      </c>
      <c r="H1531" t="s">
        <v>6335</v>
      </c>
    </row>
    <row r="1532" spans="1:8" x14ac:dyDescent="0.35">
      <c r="A1532" t="s">
        <v>1529</v>
      </c>
      <c r="B1532" t="s">
        <v>3130</v>
      </c>
      <c r="D1532" t="s">
        <v>1529</v>
      </c>
      <c r="E1532" t="s">
        <v>4734</v>
      </c>
      <c r="G1532" t="s">
        <v>1529</v>
      </c>
      <c r="H1532" t="s">
        <v>6336</v>
      </c>
    </row>
    <row r="1533" spans="1:8" x14ac:dyDescent="0.35">
      <c r="A1533" t="s">
        <v>1530</v>
      </c>
      <c r="B1533" t="s">
        <v>3131</v>
      </c>
      <c r="D1533" t="s">
        <v>1530</v>
      </c>
      <c r="E1533" t="s">
        <v>4735</v>
      </c>
      <c r="G1533" t="s">
        <v>1530</v>
      </c>
      <c r="H1533" t="s">
        <v>6337</v>
      </c>
    </row>
    <row r="1534" spans="1:8" x14ac:dyDescent="0.35">
      <c r="A1534" t="s">
        <v>1531</v>
      </c>
      <c r="B1534" t="s">
        <v>3132</v>
      </c>
      <c r="D1534" t="s">
        <v>1531</v>
      </c>
      <c r="E1534" t="s">
        <v>4736</v>
      </c>
      <c r="G1534" t="s">
        <v>1531</v>
      </c>
      <c r="H1534" t="s">
        <v>6338</v>
      </c>
    </row>
    <row r="1535" spans="1:8" x14ac:dyDescent="0.35">
      <c r="A1535" t="s">
        <v>1532</v>
      </c>
      <c r="B1535" t="s">
        <v>3133</v>
      </c>
      <c r="D1535" t="s">
        <v>1532</v>
      </c>
      <c r="E1535" t="s">
        <v>4737</v>
      </c>
      <c r="G1535" t="s">
        <v>1532</v>
      </c>
      <c r="H1535" t="s">
        <v>6339</v>
      </c>
    </row>
    <row r="1536" spans="1:8" x14ac:dyDescent="0.35">
      <c r="A1536" t="s">
        <v>1533</v>
      </c>
      <c r="B1536" t="s">
        <v>3134</v>
      </c>
      <c r="D1536" t="s">
        <v>1533</v>
      </c>
      <c r="E1536" t="s">
        <v>4738</v>
      </c>
      <c r="G1536" t="s">
        <v>1533</v>
      </c>
      <c r="H1536" t="s">
        <v>6340</v>
      </c>
    </row>
    <row r="1537" spans="1:8" x14ac:dyDescent="0.35">
      <c r="A1537" t="s">
        <v>1534</v>
      </c>
      <c r="B1537" t="s">
        <v>3135</v>
      </c>
      <c r="D1537" t="s">
        <v>1534</v>
      </c>
      <c r="E1537" t="s">
        <v>4739</v>
      </c>
      <c r="G1537" t="s">
        <v>1534</v>
      </c>
      <c r="H1537" t="s">
        <v>6341</v>
      </c>
    </row>
    <row r="1538" spans="1:8" x14ac:dyDescent="0.35">
      <c r="A1538" t="s">
        <v>1535</v>
      </c>
      <c r="B1538" t="s">
        <v>3136</v>
      </c>
      <c r="D1538" t="s">
        <v>1535</v>
      </c>
      <c r="E1538" t="s">
        <v>4740</v>
      </c>
      <c r="G1538" t="s">
        <v>1535</v>
      </c>
      <c r="H1538" t="s">
        <v>6342</v>
      </c>
    </row>
    <row r="1539" spans="1:8" x14ac:dyDescent="0.35">
      <c r="A1539" t="s">
        <v>1536</v>
      </c>
      <c r="B1539" t="s">
        <v>3137</v>
      </c>
      <c r="D1539" t="s">
        <v>1536</v>
      </c>
      <c r="E1539" t="s">
        <v>4741</v>
      </c>
      <c r="G1539" t="s">
        <v>1536</v>
      </c>
      <c r="H1539" t="s">
        <v>6343</v>
      </c>
    </row>
    <row r="1540" spans="1:8" x14ac:dyDescent="0.35">
      <c r="A1540" t="s">
        <v>1537</v>
      </c>
      <c r="B1540" t="s">
        <v>3138</v>
      </c>
      <c r="D1540" t="s">
        <v>1537</v>
      </c>
      <c r="E1540" t="s">
        <v>4742</v>
      </c>
      <c r="G1540" t="s">
        <v>1537</v>
      </c>
      <c r="H1540" t="s">
        <v>6344</v>
      </c>
    </row>
    <row r="1541" spans="1:8" x14ac:dyDescent="0.35">
      <c r="A1541" t="s">
        <v>1538</v>
      </c>
      <c r="B1541" t="s">
        <v>3139</v>
      </c>
      <c r="D1541" t="s">
        <v>1538</v>
      </c>
      <c r="E1541" t="s">
        <v>4743</v>
      </c>
      <c r="G1541" t="s">
        <v>1538</v>
      </c>
      <c r="H1541" t="s">
        <v>6345</v>
      </c>
    </row>
    <row r="1542" spans="1:8" x14ac:dyDescent="0.35">
      <c r="A1542" t="s">
        <v>1539</v>
      </c>
      <c r="B1542" t="s">
        <v>3140</v>
      </c>
      <c r="D1542" t="s">
        <v>1539</v>
      </c>
      <c r="E1542" t="s">
        <v>4744</v>
      </c>
      <c r="G1542" t="s">
        <v>1539</v>
      </c>
      <c r="H1542" t="s">
        <v>6346</v>
      </c>
    </row>
    <row r="1543" spans="1:8" x14ac:dyDescent="0.35">
      <c r="A1543" t="s">
        <v>1540</v>
      </c>
      <c r="B1543" t="s">
        <v>3141</v>
      </c>
      <c r="D1543" t="s">
        <v>1540</v>
      </c>
      <c r="E1543" t="s">
        <v>4745</v>
      </c>
      <c r="G1543" t="s">
        <v>1540</v>
      </c>
      <c r="H1543" t="s">
        <v>6347</v>
      </c>
    </row>
    <row r="1544" spans="1:8" x14ac:dyDescent="0.35">
      <c r="A1544" t="s">
        <v>1541</v>
      </c>
      <c r="B1544" t="s">
        <v>3142</v>
      </c>
      <c r="D1544" t="s">
        <v>1541</v>
      </c>
      <c r="E1544" t="s">
        <v>4746</v>
      </c>
      <c r="G1544" t="s">
        <v>1541</v>
      </c>
      <c r="H1544" t="s">
        <v>6348</v>
      </c>
    </row>
    <row r="1545" spans="1:8" x14ac:dyDescent="0.35">
      <c r="A1545" t="s">
        <v>1542</v>
      </c>
      <c r="B1545" t="s">
        <v>3143</v>
      </c>
      <c r="D1545" t="s">
        <v>1542</v>
      </c>
      <c r="E1545" t="s">
        <v>4747</v>
      </c>
      <c r="G1545" t="s">
        <v>1542</v>
      </c>
      <c r="H1545" t="s">
        <v>6349</v>
      </c>
    </row>
    <row r="1546" spans="1:8" x14ac:dyDescent="0.35">
      <c r="A1546" t="s">
        <v>1543</v>
      </c>
      <c r="B1546" t="s">
        <v>3144</v>
      </c>
      <c r="D1546" t="s">
        <v>1543</v>
      </c>
      <c r="E1546" t="s">
        <v>4748</v>
      </c>
      <c r="G1546" t="s">
        <v>1543</v>
      </c>
      <c r="H1546" t="s">
        <v>6350</v>
      </c>
    </row>
    <row r="1547" spans="1:8" x14ac:dyDescent="0.35">
      <c r="A1547" t="s">
        <v>1544</v>
      </c>
      <c r="B1547" t="s">
        <v>3145</v>
      </c>
      <c r="D1547" t="s">
        <v>1544</v>
      </c>
      <c r="E1547" t="s">
        <v>4749</v>
      </c>
      <c r="G1547" t="s">
        <v>1544</v>
      </c>
      <c r="H1547" t="s">
        <v>6351</v>
      </c>
    </row>
    <row r="1548" spans="1:8" x14ac:dyDescent="0.35">
      <c r="A1548" t="s">
        <v>1545</v>
      </c>
      <c r="B1548" t="s">
        <v>3146</v>
      </c>
      <c r="D1548" t="s">
        <v>1545</v>
      </c>
      <c r="E1548" t="s">
        <v>4750</v>
      </c>
      <c r="G1548" t="s">
        <v>1545</v>
      </c>
      <c r="H1548" t="s">
        <v>6352</v>
      </c>
    </row>
    <row r="1549" spans="1:8" x14ac:dyDescent="0.35">
      <c r="A1549" t="s">
        <v>1546</v>
      </c>
      <c r="B1549" t="s">
        <v>3147</v>
      </c>
      <c r="D1549" t="s">
        <v>1546</v>
      </c>
      <c r="E1549" t="s">
        <v>4751</v>
      </c>
      <c r="G1549" t="s">
        <v>1546</v>
      </c>
      <c r="H1549" t="s">
        <v>6353</v>
      </c>
    </row>
    <row r="1550" spans="1:8" x14ac:dyDescent="0.35">
      <c r="A1550" t="s">
        <v>1547</v>
      </c>
      <c r="B1550" t="s">
        <v>3148</v>
      </c>
      <c r="D1550" t="s">
        <v>1547</v>
      </c>
      <c r="E1550" t="s">
        <v>4752</v>
      </c>
      <c r="G1550" t="s">
        <v>1547</v>
      </c>
      <c r="H1550" t="s">
        <v>6354</v>
      </c>
    </row>
    <row r="1551" spans="1:8" x14ac:dyDescent="0.35">
      <c r="A1551" t="s">
        <v>1548</v>
      </c>
      <c r="B1551" t="s">
        <v>3149</v>
      </c>
      <c r="D1551" t="s">
        <v>1548</v>
      </c>
      <c r="E1551" t="s">
        <v>4753</v>
      </c>
      <c r="G1551" t="s">
        <v>1548</v>
      </c>
      <c r="H1551" t="s">
        <v>6355</v>
      </c>
    </row>
    <row r="1552" spans="1:8" x14ac:dyDescent="0.35">
      <c r="A1552" t="s">
        <v>1549</v>
      </c>
      <c r="B1552" t="s">
        <v>3150</v>
      </c>
      <c r="D1552" t="s">
        <v>1549</v>
      </c>
      <c r="E1552" t="s">
        <v>4754</v>
      </c>
      <c r="G1552" t="s">
        <v>1549</v>
      </c>
      <c r="H1552" t="s">
        <v>6356</v>
      </c>
    </row>
    <row r="1553" spans="1:8" x14ac:dyDescent="0.35">
      <c r="A1553" t="s">
        <v>1550</v>
      </c>
      <c r="B1553" t="s">
        <v>3151</v>
      </c>
      <c r="D1553" t="s">
        <v>1550</v>
      </c>
      <c r="E1553" t="s">
        <v>4755</v>
      </c>
      <c r="G1553" t="s">
        <v>1550</v>
      </c>
      <c r="H1553" t="s">
        <v>6357</v>
      </c>
    </row>
    <row r="1554" spans="1:8" x14ac:dyDescent="0.35">
      <c r="A1554" t="s">
        <v>1551</v>
      </c>
      <c r="B1554" t="s">
        <v>3152</v>
      </c>
      <c r="D1554" t="s">
        <v>1551</v>
      </c>
      <c r="E1554" t="s">
        <v>4756</v>
      </c>
      <c r="G1554" t="s">
        <v>1551</v>
      </c>
      <c r="H1554" t="s">
        <v>6358</v>
      </c>
    </row>
    <row r="1555" spans="1:8" x14ac:dyDescent="0.35">
      <c r="A1555" t="s">
        <v>1552</v>
      </c>
      <c r="B1555" t="s">
        <v>3153</v>
      </c>
      <c r="D1555" t="s">
        <v>1552</v>
      </c>
      <c r="E1555" t="s">
        <v>4757</v>
      </c>
      <c r="G1555" t="s">
        <v>1552</v>
      </c>
      <c r="H1555" t="s">
        <v>6359</v>
      </c>
    </row>
    <row r="1556" spans="1:8" x14ac:dyDescent="0.35">
      <c r="A1556" t="s">
        <v>1553</v>
      </c>
      <c r="B1556" t="s">
        <v>3154</v>
      </c>
      <c r="D1556" t="s">
        <v>1553</v>
      </c>
      <c r="E1556" t="s">
        <v>4758</v>
      </c>
      <c r="G1556" t="s">
        <v>1553</v>
      </c>
      <c r="H1556" t="s">
        <v>6360</v>
      </c>
    </row>
    <row r="1557" spans="1:8" x14ac:dyDescent="0.35">
      <c r="A1557" t="s">
        <v>1554</v>
      </c>
      <c r="B1557" t="s">
        <v>3155</v>
      </c>
      <c r="D1557" t="s">
        <v>1554</v>
      </c>
      <c r="E1557" t="s">
        <v>4759</v>
      </c>
      <c r="G1557" t="s">
        <v>1554</v>
      </c>
      <c r="H1557" t="s">
        <v>6361</v>
      </c>
    </row>
    <row r="1558" spans="1:8" x14ac:dyDescent="0.35">
      <c r="A1558" t="s">
        <v>1555</v>
      </c>
      <c r="B1558" t="s">
        <v>3156</v>
      </c>
      <c r="D1558" t="s">
        <v>1555</v>
      </c>
      <c r="E1558" t="s">
        <v>4760</v>
      </c>
      <c r="G1558" t="s">
        <v>1555</v>
      </c>
      <c r="H1558" t="s">
        <v>6362</v>
      </c>
    </row>
    <row r="1559" spans="1:8" x14ac:dyDescent="0.35">
      <c r="A1559" t="s">
        <v>1556</v>
      </c>
      <c r="B1559" t="s">
        <v>3157</v>
      </c>
      <c r="D1559" t="s">
        <v>1556</v>
      </c>
      <c r="E1559" t="s">
        <v>4761</v>
      </c>
      <c r="G1559" t="s">
        <v>1556</v>
      </c>
      <c r="H1559" t="s">
        <v>6363</v>
      </c>
    </row>
    <row r="1560" spans="1:8" x14ac:dyDescent="0.35">
      <c r="A1560" t="s">
        <v>1557</v>
      </c>
      <c r="B1560" t="s">
        <v>3158</v>
      </c>
      <c r="D1560" t="s">
        <v>1557</v>
      </c>
      <c r="E1560" t="s">
        <v>4762</v>
      </c>
      <c r="G1560" t="s">
        <v>1557</v>
      </c>
      <c r="H1560" t="s">
        <v>6364</v>
      </c>
    </row>
    <row r="1561" spans="1:8" x14ac:dyDescent="0.35">
      <c r="A1561" t="s">
        <v>1558</v>
      </c>
      <c r="B1561" t="s">
        <v>3159</v>
      </c>
      <c r="D1561" t="s">
        <v>1558</v>
      </c>
      <c r="E1561" t="s">
        <v>4763</v>
      </c>
      <c r="G1561" t="s">
        <v>1558</v>
      </c>
      <c r="H1561" t="s">
        <v>6365</v>
      </c>
    </row>
    <row r="1562" spans="1:8" x14ac:dyDescent="0.35">
      <c r="A1562" t="s">
        <v>1559</v>
      </c>
      <c r="B1562" t="s">
        <v>3160</v>
      </c>
      <c r="D1562" t="s">
        <v>1559</v>
      </c>
      <c r="E1562" t="s">
        <v>4764</v>
      </c>
      <c r="G1562" t="s">
        <v>1559</v>
      </c>
      <c r="H1562" t="s">
        <v>6366</v>
      </c>
    </row>
    <row r="1563" spans="1:8" x14ac:dyDescent="0.35">
      <c r="A1563" t="s">
        <v>1560</v>
      </c>
      <c r="B1563" t="s">
        <v>3161</v>
      </c>
      <c r="D1563" t="s">
        <v>1560</v>
      </c>
      <c r="E1563" t="s">
        <v>4765</v>
      </c>
      <c r="G1563" t="s">
        <v>1560</v>
      </c>
      <c r="H1563" t="s">
        <v>6367</v>
      </c>
    </row>
    <row r="1564" spans="1:8" x14ac:dyDescent="0.35">
      <c r="A1564" t="s">
        <v>1561</v>
      </c>
      <c r="B1564" t="s">
        <v>3162</v>
      </c>
      <c r="D1564" t="s">
        <v>1561</v>
      </c>
      <c r="E1564" t="s">
        <v>4766</v>
      </c>
      <c r="G1564" t="s">
        <v>1561</v>
      </c>
      <c r="H1564" t="s">
        <v>6368</v>
      </c>
    </row>
    <row r="1565" spans="1:8" x14ac:dyDescent="0.35">
      <c r="A1565" t="s">
        <v>1562</v>
      </c>
      <c r="B1565" t="s">
        <v>3163</v>
      </c>
      <c r="D1565" t="s">
        <v>1562</v>
      </c>
      <c r="E1565" t="s">
        <v>4767</v>
      </c>
      <c r="G1565" t="s">
        <v>1562</v>
      </c>
      <c r="H1565" t="s">
        <v>6369</v>
      </c>
    </row>
    <row r="1566" spans="1:8" x14ac:dyDescent="0.35">
      <c r="A1566" t="s">
        <v>1563</v>
      </c>
      <c r="B1566" t="s">
        <v>3164</v>
      </c>
      <c r="D1566" t="s">
        <v>1563</v>
      </c>
      <c r="E1566" t="s">
        <v>4768</v>
      </c>
      <c r="G1566" t="s">
        <v>1563</v>
      </c>
      <c r="H1566" t="s">
        <v>6370</v>
      </c>
    </row>
    <row r="1567" spans="1:8" x14ac:dyDescent="0.35">
      <c r="A1567" t="s">
        <v>1564</v>
      </c>
      <c r="B1567" t="s">
        <v>3165</v>
      </c>
      <c r="D1567" t="s">
        <v>1564</v>
      </c>
      <c r="E1567" t="s">
        <v>4769</v>
      </c>
      <c r="G1567" t="s">
        <v>1564</v>
      </c>
      <c r="H1567" t="s">
        <v>6371</v>
      </c>
    </row>
    <row r="1568" spans="1:8" x14ac:dyDescent="0.35">
      <c r="A1568" t="s">
        <v>1565</v>
      </c>
      <c r="B1568" t="s">
        <v>3166</v>
      </c>
      <c r="D1568" t="s">
        <v>1565</v>
      </c>
      <c r="E1568" t="s">
        <v>4770</v>
      </c>
      <c r="G1568" t="s">
        <v>1565</v>
      </c>
      <c r="H1568" t="s">
        <v>6372</v>
      </c>
    </row>
    <row r="1569" spans="1:8" x14ac:dyDescent="0.35">
      <c r="A1569" t="s">
        <v>1566</v>
      </c>
      <c r="B1569" t="s">
        <v>3167</v>
      </c>
      <c r="D1569" t="s">
        <v>1566</v>
      </c>
      <c r="E1569" t="s">
        <v>4771</v>
      </c>
      <c r="G1569" t="s">
        <v>1566</v>
      </c>
      <c r="H1569" t="s">
        <v>6373</v>
      </c>
    </row>
    <row r="1570" spans="1:8" x14ac:dyDescent="0.35">
      <c r="A1570" t="s">
        <v>1567</v>
      </c>
      <c r="B1570" t="s">
        <v>3168</v>
      </c>
      <c r="D1570" t="s">
        <v>1567</v>
      </c>
      <c r="E1570" t="s">
        <v>4772</v>
      </c>
      <c r="G1570" t="s">
        <v>1567</v>
      </c>
      <c r="H1570" t="s">
        <v>6374</v>
      </c>
    </row>
    <row r="1571" spans="1:8" x14ac:dyDescent="0.35">
      <c r="A1571" t="s">
        <v>1568</v>
      </c>
      <c r="B1571" t="s">
        <v>3169</v>
      </c>
      <c r="D1571" t="s">
        <v>1568</v>
      </c>
      <c r="E1571" t="s">
        <v>4773</v>
      </c>
      <c r="G1571" t="s">
        <v>1568</v>
      </c>
      <c r="H1571" t="s">
        <v>6375</v>
      </c>
    </row>
    <row r="1572" spans="1:8" x14ac:dyDescent="0.35">
      <c r="A1572" t="s">
        <v>1569</v>
      </c>
      <c r="B1572" t="s">
        <v>3170</v>
      </c>
      <c r="D1572" t="s">
        <v>1569</v>
      </c>
      <c r="E1572" t="s">
        <v>4774</v>
      </c>
      <c r="G1572" t="s">
        <v>1569</v>
      </c>
      <c r="H1572" t="s">
        <v>6376</v>
      </c>
    </row>
    <row r="1573" spans="1:8" x14ac:dyDescent="0.35">
      <c r="A1573" t="s">
        <v>1570</v>
      </c>
      <c r="B1573" t="s">
        <v>3171</v>
      </c>
      <c r="D1573" t="s">
        <v>1570</v>
      </c>
      <c r="E1573" t="s">
        <v>4775</v>
      </c>
      <c r="G1573" t="s">
        <v>1570</v>
      </c>
      <c r="H1573" t="s">
        <v>6377</v>
      </c>
    </row>
    <row r="1574" spans="1:8" x14ac:dyDescent="0.35">
      <c r="A1574" t="s">
        <v>1571</v>
      </c>
      <c r="B1574" t="s">
        <v>3172</v>
      </c>
      <c r="D1574" t="s">
        <v>1571</v>
      </c>
      <c r="E1574" t="s">
        <v>4776</v>
      </c>
      <c r="G1574" t="s">
        <v>1571</v>
      </c>
      <c r="H1574" t="s">
        <v>6378</v>
      </c>
    </row>
    <row r="1575" spans="1:8" x14ac:dyDescent="0.35">
      <c r="A1575" t="s">
        <v>1572</v>
      </c>
      <c r="B1575" t="s">
        <v>3173</v>
      </c>
      <c r="D1575" t="s">
        <v>1572</v>
      </c>
      <c r="E1575" t="s">
        <v>4777</v>
      </c>
      <c r="G1575" t="s">
        <v>1572</v>
      </c>
      <c r="H1575" t="s">
        <v>6379</v>
      </c>
    </row>
    <row r="1576" spans="1:8" x14ac:dyDescent="0.35">
      <c r="A1576" t="s">
        <v>1573</v>
      </c>
      <c r="B1576" t="s">
        <v>3174</v>
      </c>
      <c r="D1576" t="s">
        <v>1573</v>
      </c>
      <c r="E1576" t="s">
        <v>4778</v>
      </c>
      <c r="G1576" t="s">
        <v>1573</v>
      </c>
      <c r="H1576" t="s">
        <v>6380</v>
      </c>
    </row>
    <row r="1577" spans="1:8" x14ac:dyDescent="0.35">
      <c r="A1577" t="s">
        <v>1574</v>
      </c>
      <c r="B1577" t="s">
        <v>3175</v>
      </c>
      <c r="D1577" t="s">
        <v>1574</v>
      </c>
      <c r="E1577" t="s">
        <v>4779</v>
      </c>
      <c r="G1577" t="s">
        <v>1574</v>
      </c>
      <c r="H1577" t="s">
        <v>6381</v>
      </c>
    </row>
    <row r="1578" spans="1:8" x14ac:dyDescent="0.35">
      <c r="A1578" t="s">
        <v>1575</v>
      </c>
      <c r="B1578" t="s">
        <v>3176</v>
      </c>
      <c r="D1578" t="s">
        <v>1575</v>
      </c>
      <c r="E1578" t="s">
        <v>4780</v>
      </c>
      <c r="G1578" t="s">
        <v>1575</v>
      </c>
      <c r="H1578" t="s">
        <v>6382</v>
      </c>
    </row>
    <row r="1579" spans="1:8" x14ac:dyDescent="0.35">
      <c r="A1579" t="s">
        <v>1576</v>
      </c>
      <c r="B1579" t="s">
        <v>3177</v>
      </c>
      <c r="D1579" t="s">
        <v>1576</v>
      </c>
      <c r="E1579" t="s">
        <v>4781</v>
      </c>
      <c r="G1579" t="s">
        <v>1576</v>
      </c>
      <c r="H1579" t="s">
        <v>6383</v>
      </c>
    </row>
    <row r="1580" spans="1:8" x14ac:dyDescent="0.35">
      <c r="A1580" t="s">
        <v>1577</v>
      </c>
      <c r="B1580" t="s">
        <v>3178</v>
      </c>
      <c r="D1580" t="s">
        <v>1577</v>
      </c>
      <c r="E1580" t="s">
        <v>4782</v>
      </c>
      <c r="G1580" t="s">
        <v>1577</v>
      </c>
      <c r="H1580" t="s">
        <v>6384</v>
      </c>
    </row>
    <row r="1581" spans="1:8" x14ac:dyDescent="0.35">
      <c r="A1581" t="s">
        <v>1578</v>
      </c>
      <c r="B1581" t="s">
        <v>3179</v>
      </c>
      <c r="D1581" t="s">
        <v>1578</v>
      </c>
      <c r="E1581" t="s">
        <v>4783</v>
      </c>
      <c r="G1581" t="s">
        <v>1578</v>
      </c>
      <c r="H1581" t="s">
        <v>6385</v>
      </c>
    </row>
    <row r="1582" spans="1:8" x14ac:dyDescent="0.35">
      <c r="A1582" t="s">
        <v>1579</v>
      </c>
      <c r="B1582" t="s">
        <v>3180</v>
      </c>
      <c r="D1582" t="s">
        <v>1579</v>
      </c>
      <c r="E1582" t="s">
        <v>4784</v>
      </c>
      <c r="G1582" t="s">
        <v>1579</v>
      </c>
      <c r="H1582" t="s">
        <v>6386</v>
      </c>
    </row>
    <row r="1583" spans="1:8" x14ac:dyDescent="0.35">
      <c r="A1583" t="s">
        <v>1580</v>
      </c>
      <c r="B1583" t="s">
        <v>3181</v>
      </c>
      <c r="D1583" t="s">
        <v>1580</v>
      </c>
      <c r="E1583" t="s">
        <v>4785</v>
      </c>
      <c r="G1583" t="s">
        <v>1580</v>
      </c>
      <c r="H1583" t="s">
        <v>6387</v>
      </c>
    </row>
    <row r="1584" spans="1:8" x14ac:dyDescent="0.35">
      <c r="A1584" t="s">
        <v>1581</v>
      </c>
      <c r="B1584" t="s">
        <v>3182</v>
      </c>
      <c r="D1584" t="s">
        <v>1581</v>
      </c>
      <c r="E1584" t="s">
        <v>4786</v>
      </c>
      <c r="G1584" t="s">
        <v>1581</v>
      </c>
      <c r="H1584" t="s">
        <v>6388</v>
      </c>
    </row>
    <row r="1585" spans="1:8" x14ac:dyDescent="0.35">
      <c r="A1585" t="s">
        <v>1582</v>
      </c>
      <c r="B1585" t="s">
        <v>3183</v>
      </c>
      <c r="D1585" t="s">
        <v>1582</v>
      </c>
      <c r="E1585" t="s">
        <v>4787</v>
      </c>
      <c r="G1585" t="s">
        <v>1582</v>
      </c>
      <c r="H1585" t="s">
        <v>6389</v>
      </c>
    </row>
    <row r="1586" spans="1:8" x14ac:dyDescent="0.35">
      <c r="A1586" t="s">
        <v>1583</v>
      </c>
      <c r="B1586" t="s">
        <v>3184</v>
      </c>
      <c r="D1586" t="s">
        <v>1583</v>
      </c>
      <c r="E1586" t="s">
        <v>4788</v>
      </c>
      <c r="G1586" t="s">
        <v>1583</v>
      </c>
      <c r="H1586" t="s">
        <v>6390</v>
      </c>
    </row>
    <row r="1587" spans="1:8" x14ac:dyDescent="0.35">
      <c r="A1587" t="s">
        <v>1584</v>
      </c>
      <c r="B1587" t="s">
        <v>3185</v>
      </c>
      <c r="D1587" t="s">
        <v>1584</v>
      </c>
      <c r="E1587" t="s">
        <v>4789</v>
      </c>
      <c r="G1587" t="s">
        <v>1584</v>
      </c>
      <c r="H1587" t="s">
        <v>6391</v>
      </c>
    </row>
    <row r="1588" spans="1:8" x14ac:dyDescent="0.35">
      <c r="A1588" t="s">
        <v>1585</v>
      </c>
      <c r="B1588" t="s">
        <v>3186</v>
      </c>
      <c r="D1588" t="s">
        <v>1585</v>
      </c>
      <c r="E1588" t="s">
        <v>4790</v>
      </c>
      <c r="G1588" t="s">
        <v>1585</v>
      </c>
      <c r="H1588" t="s">
        <v>6392</v>
      </c>
    </row>
    <row r="1589" spans="1:8" x14ac:dyDescent="0.35">
      <c r="A1589" t="s">
        <v>1586</v>
      </c>
      <c r="B1589" t="s">
        <v>3187</v>
      </c>
      <c r="D1589" t="s">
        <v>1586</v>
      </c>
      <c r="E1589" t="s">
        <v>4791</v>
      </c>
      <c r="G1589" t="s">
        <v>1586</v>
      </c>
      <c r="H1589" t="s">
        <v>6393</v>
      </c>
    </row>
    <row r="1590" spans="1:8" x14ac:dyDescent="0.35">
      <c r="A1590" t="s">
        <v>1587</v>
      </c>
      <c r="B1590" t="s">
        <v>3188</v>
      </c>
      <c r="D1590" t="s">
        <v>1587</v>
      </c>
      <c r="E1590" t="s">
        <v>4792</v>
      </c>
      <c r="G1590" t="s">
        <v>1587</v>
      </c>
      <c r="H1590" t="s">
        <v>6394</v>
      </c>
    </row>
    <row r="1591" spans="1:8" x14ac:dyDescent="0.35">
      <c r="A1591" t="s">
        <v>1588</v>
      </c>
      <c r="B1591" t="s">
        <v>3189</v>
      </c>
      <c r="D1591" t="s">
        <v>1588</v>
      </c>
      <c r="E1591" t="s">
        <v>4793</v>
      </c>
      <c r="G1591" t="s">
        <v>1588</v>
      </c>
      <c r="H1591" t="s">
        <v>6395</v>
      </c>
    </row>
    <row r="1592" spans="1:8" x14ac:dyDescent="0.35">
      <c r="A1592" t="s">
        <v>1589</v>
      </c>
      <c r="B1592" t="s">
        <v>3190</v>
      </c>
      <c r="D1592" t="s">
        <v>1589</v>
      </c>
      <c r="E1592" t="s">
        <v>4794</v>
      </c>
      <c r="G1592" t="s">
        <v>1589</v>
      </c>
      <c r="H1592" t="s">
        <v>6396</v>
      </c>
    </row>
    <row r="1593" spans="1:8" x14ac:dyDescent="0.35">
      <c r="A1593" t="s">
        <v>1590</v>
      </c>
      <c r="B1593" t="s">
        <v>3191</v>
      </c>
      <c r="D1593" t="s">
        <v>1590</v>
      </c>
      <c r="E1593" t="s">
        <v>4795</v>
      </c>
      <c r="G1593" t="s">
        <v>1590</v>
      </c>
      <c r="H1593" t="s">
        <v>6397</v>
      </c>
    </row>
    <row r="1594" spans="1:8" x14ac:dyDescent="0.35">
      <c r="A1594" t="s">
        <v>1591</v>
      </c>
      <c r="B1594" t="s">
        <v>3192</v>
      </c>
      <c r="D1594" t="s">
        <v>1591</v>
      </c>
      <c r="E1594" t="s">
        <v>4796</v>
      </c>
      <c r="G1594" t="s">
        <v>1591</v>
      </c>
      <c r="H1594" t="s">
        <v>6398</v>
      </c>
    </row>
    <row r="1595" spans="1:8" x14ac:dyDescent="0.35">
      <c r="A1595" t="s">
        <v>1592</v>
      </c>
      <c r="B1595" t="s">
        <v>3193</v>
      </c>
      <c r="D1595" t="s">
        <v>1592</v>
      </c>
      <c r="E1595" t="s">
        <v>4797</v>
      </c>
      <c r="G1595" t="s">
        <v>1592</v>
      </c>
      <c r="H1595" t="s">
        <v>6399</v>
      </c>
    </row>
    <row r="1596" spans="1:8" x14ac:dyDescent="0.35">
      <c r="A1596" t="s">
        <v>1593</v>
      </c>
      <c r="B1596" t="s">
        <v>3194</v>
      </c>
      <c r="D1596" t="s">
        <v>1593</v>
      </c>
      <c r="E1596" t="s">
        <v>4798</v>
      </c>
      <c r="G1596" t="s">
        <v>1593</v>
      </c>
      <c r="H1596" t="s">
        <v>6400</v>
      </c>
    </row>
    <row r="1597" spans="1:8" x14ac:dyDescent="0.35">
      <c r="A1597" t="s">
        <v>1594</v>
      </c>
      <c r="B1597" t="s">
        <v>3195</v>
      </c>
      <c r="D1597" t="s">
        <v>1594</v>
      </c>
      <c r="E1597" t="s">
        <v>4799</v>
      </c>
      <c r="G1597" t="s">
        <v>1594</v>
      </c>
      <c r="H1597" t="s">
        <v>6401</v>
      </c>
    </row>
    <row r="1598" spans="1:8" x14ac:dyDescent="0.35">
      <c r="A1598" t="s">
        <v>1595</v>
      </c>
      <c r="B1598" t="s">
        <v>3196</v>
      </c>
      <c r="D1598" t="s">
        <v>1595</v>
      </c>
      <c r="E1598" t="s">
        <v>4800</v>
      </c>
      <c r="G1598" t="s">
        <v>1595</v>
      </c>
      <c r="H1598" t="s">
        <v>6402</v>
      </c>
    </row>
    <row r="1599" spans="1:8" x14ac:dyDescent="0.35">
      <c r="A1599" t="s">
        <v>1596</v>
      </c>
      <c r="B1599" t="s">
        <v>3197</v>
      </c>
      <c r="D1599" t="s">
        <v>1596</v>
      </c>
      <c r="E1599" t="s">
        <v>4801</v>
      </c>
      <c r="G1599" t="s">
        <v>1596</v>
      </c>
      <c r="H1599" t="s">
        <v>6403</v>
      </c>
    </row>
    <row r="1600" spans="1:8" x14ac:dyDescent="0.35">
      <c r="A1600" t="s">
        <v>1597</v>
      </c>
      <c r="B1600" t="s">
        <v>3198</v>
      </c>
      <c r="D1600" t="s">
        <v>1597</v>
      </c>
      <c r="E1600" t="s">
        <v>4802</v>
      </c>
      <c r="G1600" t="s">
        <v>1597</v>
      </c>
      <c r="H1600" t="s">
        <v>6404</v>
      </c>
    </row>
    <row r="1601" spans="1:8" x14ac:dyDescent="0.35">
      <c r="A1601" t="s">
        <v>1598</v>
      </c>
      <c r="B1601" t="s">
        <v>3199</v>
      </c>
      <c r="D1601" t="s">
        <v>1598</v>
      </c>
      <c r="E1601" t="s">
        <v>4803</v>
      </c>
      <c r="G1601" t="s">
        <v>1598</v>
      </c>
      <c r="H1601" t="s">
        <v>6405</v>
      </c>
    </row>
    <row r="1602" spans="1:8" x14ac:dyDescent="0.35">
      <c r="A1602" t="s">
        <v>1599</v>
      </c>
      <c r="B1602" t="s">
        <v>3200</v>
      </c>
      <c r="D1602" t="s">
        <v>1599</v>
      </c>
      <c r="E1602" t="s">
        <v>4804</v>
      </c>
      <c r="G1602" t="s">
        <v>1599</v>
      </c>
      <c r="H1602" t="s">
        <v>6406</v>
      </c>
    </row>
    <row r="1603" spans="1:8" x14ac:dyDescent="0.35">
      <c r="A1603" t="s">
        <v>1600</v>
      </c>
      <c r="B1603" t="s">
        <v>3201</v>
      </c>
      <c r="D1603" t="s">
        <v>1600</v>
      </c>
      <c r="E1603" t="s">
        <v>4805</v>
      </c>
      <c r="G1603" t="s">
        <v>1600</v>
      </c>
      <c r="H1603" t="s">
        <v>6407</v>
      </c>
    </row>
  </sheetData>
  <mergeCells count="3">
    <mergeCell ref="A1:B1"/>
    <mergeCell ref="D1:E1"/>
    <mergeCell ref="G1:H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 EISENMANN</dc:creator>
  <cp:lastModifiedBy>Marc EISENMANN</cp:lastModifiedBy>
  <dcterms:created xsi:type="dcterms:W3CDTF">2018-05-13T13:10:43Z</dcterms:created>
  <dcterms:modified xsi:type="dcterms:W3CDTF">2018-05-14T02:31:42Z</dcterms:modified>
</cp:coreProperties>
</file>